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<sst xmlns="http://schemas.openxmlformats.org/spreadsheetml/2006/main" count="130" uniqueCount="101">
  <si>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</si>
  <si>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</si>
  <si>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</si>
  <si>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</si>
  <si>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</si>
  <si>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</si>
  <si>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</si>
  <si>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</si>
  <si>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</si>
  <si>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</si>
  <si>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</si>
  <si>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</si>
  <si>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</si>
  <si>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</si>
  <si>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</si>
  <si>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</si>
  <si>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</si>
  <si>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</si>
  <si>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</si>
  <si>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</si>
  <si>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</si>
  <si>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</si>
  <si>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</si>
  <si>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</si>
  <si>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</si>
  <si>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</si>
  <si>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</si>
  <si>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</si>
  <si>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</si>
  <si>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</si>
  <si>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</si>
  <si>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</si>
  <si>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</si>
  <si>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</si>
  <si>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</si>
  <si>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</si>
  <si>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</si>
  <si>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</si>
  <si>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</si>
  <si>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</si>
  <si>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11/09/2018</t>
  </si>
  <si>
    <t xml:space="preserve"> 13/09/2018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</si>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</sst>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287</v>
      </c>
      <c r="D2" s="22"/>
      <c r="E2" s="146" t="s">
        <v>44</v>
      </c>
      <c r="F2" s="146"/>
      <c r="G2" s="146"/>
    </row>
    <row r="3" spans="1:7" ht="27.95" customHeight="1" x14ac:dyDescent="0.25">
      <c r="A3" s="42" t="s">
        <v>46</v>
      </c>
      <c r="B3" s="19" t="s">
        <v>25</v>
      </c>
      <c r="C3" s="20">
        <v>292</v>
      </c>
      <c r="D3" s="22"/>
      <c r="E3" s="146"/>
      <c r="F3" s="146"/>
      <c r="G3" s="146"/>
    </row>
    <row r="4" spans="1:7" ht="27.95" customHeight="1" x14ac:dyDescent="0.25">
      <c r="A4" s="43" t="s">
        <v>47</v>
      </c>
      <c r="B4" s="6" t="s">
        <v>39</v>
      </c>
      <c r="C4" s="7">
        <v>225</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1014.8</v>
      </c>
      <c r="C7" s="27" t="s">
        <v>2</v>
      </c>
      <c r="D7" s="22"/>
      <c r="E7" s="103" t="s">
        <v>24</v>
      </c>
      <c r="F7" s="104"/>
      <c r="G7" s="105"/>
    </row>
    <row r="8" spans="1:7" ht="15" customHeight="1" x14ac:dyDescent="0.25">
      <c r="A8" s="45" t="s">
        <v>49</v>
      </c>
      <c r="B8" s="28">
        <v>55.7</v>
      </c>
      <c r="C8" s="29" t="s">
        <v>5</v>
      </c>
      <c r="D8" s="22"/>
      <c r="E8" s="22"/>
      <c r="F8" s="22"/>
      <c r="G8" s="30"/>
    </row>
    <row r="9" spans="1:7" ht="15" customHeight="1" x14ac:dyDescent="0.25">
      <c r="A9" s="45" t="s">
        <v>50</v>
      </c>
      <c r="B9" s="28">
        <v>24.28</v>
      </c>
      <c r="C9" s="29" t="s">
        <v>1</v>
      </c>
      <c r="D9" s="22"/>
      <c r="E9" s="118" t="s">
        <v>94</v>
      </c>
      <c r="F9" s="101"/>
      <c r="G9" s="102"/>
    </row>
    <row r="10" spans="1:7" ht="15" customHeight="1" x14ac:dyDescent="0.25">
      <c r="A10" s="45" t="s">
        <v>51</v>
      </c>
      <c r="B10" s="28">
        <v>1021</v>
      </c>
      <c r="C10" s="29" t="s">
        <v>2</v>
      </c>
      <c r="D10" s="22"/>
      <c r="E10" s="106" t="s">
        <v>33</v>
      </c>
      <c r="F10" s="107"/>
      <c r="G10" s="108"/>
    </row>
    <row r="11" spans="1:7" ht="15" customHeight="1" x14ac:dyDescent="0.25">
      <c r="A11" s="46" t="s">
        <v>52</v>
      </c>
      <c r="B11" s="8">
        <v>24.1</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19.98</v>
      </c>
      <c r="D16" s="53" t="s">
        <v>8</v>
      </c>
      <c r="E16" s="53" t="s">
        <v>9</v>
      </c>
      <c r="F16" s="55" t="s">
        <v>3</v>
      </c>
      <c r="G16" s="54" t="str">
        <f>IF(AND(C16&lt;=(21),C16&gt;=(19)),"OK","NOK")</f>
        <v>OK</v>
      </c>
    </row>
    <row r="17" spans="1:7" ht="15" customHeight="1" x14ac:dyDescent="0.25">
      <c r="A17" s="47" t="s">
        <v>62</v>
      </c>
      <c r="B17" s="51">
        <v>6</v>
      </c>
      <c r="C17" s="52">
        <v>6.01</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3072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-39.468602496231277</v>
      </c>
      <c r="C2">
        <v>57.571699478029117</v>
      </c>
    </row>
    <row r="3" spans="1:3" x14ac:dyDescent="0.25">
      <c r="A3">
        <v>1.2208521548040533E-2</v>
      </c>
      <c r="B3">
        <v>-36.031770254421083</v>
      </c>
      <c r="C3">
        <v>38.427579685770255</v>
      </c>
    </row>
    <row r="4" spans="1:3" x14ac:dyDescent="0.25">
      <c r="A4">
        <v>1.8312782322060801E-2</v>
      </c>
      <c r="B4">
        <v>-34.965448038821954</v>
      </c>
      <c r="C4">
        <v>28.26955182008388</v>
      </c>
    </row>
    <row r="5" spans="1:3" x14ac:dyDescent="0.25">
      <c r="A5">
        <v>2.4417043096081066E-2</v>
      </c>
      <c r="B5">
        <v>-34.502914263765717</v>
      </c>
      <c r="C5">
        <v>22.022452388657459</v>
      </c>
    </row>
    <row r="6" spans="1:3" x14ac:dyDescent="0.25">
      <c r="A6">
        <v>3.0521303870101331E-2</v>
      </c>
      <c r="B6">
        <v>-34.387534450107125</v>
      </c>
      <c r="C6">
        <v>18.250603018148801</v>
      </c>
    </row>
    <row r="7" spans="1:3" x14ac:dyDescent="0.25">
      <c r="A7">
        <v>3.6625564644121603E-2</v>
      </c>
      <c r="B7">
        <v>-34.24131944465514</v>
      </c>
      <c r="C7">
        <v>15.197171025062055</v>
      </c>
    </row>
    <row r="8" spans="1:3" x14ac:dyDescent="0.25">
      <c r="A8">
        <v>4.2729825418141867E-2</v>
      </c>
      <c r="B8">
        <v>-34.145511375458817</v>
      </c>
      <c r="C8">
        <v>12.834512141780055</v>
      </c>
    </row>
    <row r="9" spans="1:3" x14ac:dyDescent="0.25">
      <c r="A9">
        <v>4.8834086192162132E-2</v>
      </c>
      <c r="B9">
        <v>-34.099871947545431</v>
      </c>
      <c r="C9">
        <v>11.3109324152179</v>
      </c>
    </row>
    <row r="10" spans="1:3" x14ac:dyDescent="0.25">
      <c r="A10">
        <v>5.4938346966182397E-2</v>
      </c>
      <c r="B10">
        <v>-34.033809027297679</v>
      </c>
      <c r="C10">
        <v>10.166719271858488</v>
      </c>
    </row>
    <row r="11" spans="1:3" x14ac:dyDescent="0.25">
      <c r="A11">
        <v>6.1042607740202662E-2</v>
      </c>
      <c r="B11">
        <v>-33.972246582612975</v>
      </c>
      <c r="C11">
        <v>9.0852651164131952</v>
      </c>
    </row>
    <row r="12" spans="1:3" x14ac:dyDescent="0.25">
      <c r="A12">
        <v>6.7146868514222927E-2</v>
      </c>
      <c r="B12">
        <v>-33.962173388842118</v>
      </c>
      <c r="C12">
        <v>8.2648658848287866</v>
      </c>
    </row>
    <row r="13" spans="1:3" x14ac:dyDescent="0.25">
      <c r="A13">
        <v>7.3251129288243205E-2</v>
      </c>
      <c r="B13">
        <v>-33.963110836372323</v>
      </c>
      <c r="C13">
        <v>7.5060298989426659</v>
      </c>
    </row>
    <row r="14" spans="1:3" x14ac:dyDescent="0.25">
      <c r="A14">
        <v>7.935539006226347E-2</v>
      </c>
      <c r="B14">
        <v>-33.981327686704262</v>
      </c>
      <c r="C14">
        <v>6.8453457542015439</v>
      </c>
    </row>
    <row r="15" spans="1:3" x14ac:dyDescent="0.25">
      <c r="A15">
        <v>8.5459650836283735E-2</v>
      </c>
      <c r="B15">
        <v>-33.995170065876778</v>
      </c>
      <c r="C15">
        <v>6.2502010804846799</v>
      </c>
    </row>
    <row r="16" spans="1:3" x14ac:dyDescent="0.25">
      <c r="A16">
        <v>9.1563911610304E-2</v>
      </c>
      <c r="B16">
        <v>-33.990251303027563</v>
      </c>
      <c r="C16">
        <v>5.8074834151512054</v>
      </c>
    </row>
    <row r="17" spans="1:3" x14ac:dyDescent="0.25">
      <c r="A17">
        <v>9.7668172384324264E-2</v>
      </c>
      <c r="B17">
        <v>-33.971867495155294</v>
      </c>
      <c r="C17">
        <v>5.558718703428986</v>
      </c>
    </row>
    <row r="18" spans="1:3" x14ac:dyDescent="0.25">
      <c r="A18">
        <v>0.10377243315834453</v>
      </c>
      <c r="B18">
        <v>-33.949244167157474</v>
      </c>
      <c r="C18">
        <v>5.3124592068912433</v>
      </c>
    </row>
    <row r="19" spans="1:3" x14ac:dyDescent="0.25">
      <c r="A19">
        <v>0.10987669393236479</v>
      </c>
      <c r="B19">
        <v>-33.93153650791011</v>
      </c>
      <c r="C19">
        <v>5.0358302043493932</v>
      </c>
    </row>
    <row r="20" spans="1:3" x14ac:dyDescent="0.25">
      <c r="A20">
        <v>0.11598095470638506</v>
      </c>
      <c r="B20">
        <v>-33.921972576356119</v>
      </c>
      <c r="C20">
        <v>4.7433432895456553</v>
      </c>
    </row>
    <row r="21" spans="1:3" x14ac:dyDescent="0.25">
      <c r="A21">
        <v>0.12208521548040532</v>
      </c>
      <c r="B21">
        <v>-33.923549087255452</v>
      </c>
      <c r="C21">
        <v>4.4594463641339548</v>
      </c>
    </row>
    <row r="22" spans="1:3" x14ac:dyDescent="0.25">
      <c r="A22">
        <v>0.12818947625442559</v>
      </c>
      <c r="B22">
        <v>-33.93345316426899</v>
      </c>
      <c r="C22">
        <v>4.1758406850186551</v>
      </c>
    </row>
    <row r="23" spans="1:3" x14ac:dyDescent="0.25">
      <c r="A23">
        <v>0.13429373702844585</v>
      </c>
      <c r="B23">
        <v>-33.944435955030769</v>
      </c>
      <c r="C23">
        <v>3.8882668517158678</v>
      </c>
    </row>
    <row r="24" spans="1:3" x14ac:dyDescent="0.25">
      <c r="A24">
        <v>0.14039799780246612</v>
      </c>
      <c r="B24">
        <v>-33.947669963470034</v>
      </c>
      <c r="C24">
        <v>3.6101515442077439</v>
      </c>
    </row>
    <row r="25" spans="1:3" x14ac:dyDescent="0.25">
      <c r="A25">
        <v>0.14650225857648641</v>
      </c>
      <c r="B25">
        <v>-33.949528547331425</v>
      </c>
      <c r="C25">
        <v>3.352124931150549</v>
      </c>
    </row>
    <row r="26" spans="1:3" x14ac:dyDescent="0.25">
      <c r="A26">
        <v>0.15260651935050668</v>
      </c>
      <c r="B26">
        <v>-33.94667740130803</v>
      </c>
      <c r="C26">
        <v>3.1308618246186106</v>
      </c>
    </row>
    <row r="27" spans="1:3" x14ac:dyDescent="0.25">
      <c r="A27">
        <v>0.15871078012452694</v>
      </c>
      <c r="B27">
        <v>-33.940022490405951</v>
      </c>
      <c r="C27">
        <v>2.9672427832745156</v>
      </c>
    </row>
    <row r="28" spans="1:3" x14ac:dyDescent="0.25">
      <c r="A28">
        <v>0.1648150408985472</v>
      </c>
      <c r="B28">
        <v>-33.931678229015148</v>
      </c>
      <c r="C28">
        <v>2.8631410307448055</v>
      </c>
    </row>
    <row r="29" spans="1:3" x14ac:dyDescent="0.25">
      <c r="A29">
        <v>0.17091930167256747</v>
      </c>
      <c r="B29">
        <v>-33.929108981845594</v>
      </c>
      <c r="C29">
        <v>2.8237865670960396</v>
      </c>
    </row>
    <row r="30" spans="1:3" x14ac:dyDescent="0.25">
      <c r="A30">
        <v>0.17702356244658773</v>
      </c>
      <c r="B30">
        <v>-33.926698181768707</v>
      </c>
      <c r="C30">
        <v>2.7513992355469941</v>
      </c>
    </row>
    <row r="31" spans="1:3" x14ac:dyDescent="0.25">
      <c r="A31">
        <v>0.183127823220608</v>
      </c>
      <c r="B31">
        <v>-33.925562244738323</v>
      </c>
      <c r="C31">
        <v>2.6733970352708547</v>
      </c>
    </row>
    <row r="32" spans="1:3" x14ac:dyDescent="0.25">
      <c r="A32">
        <v>0.18923208399462826</v>
      </c>
      <c r="B32">
        <v>-33.924947654726914</v>
      </c>
      <c r="C32">
        <v>2.5648448071091332</v>
      </c>
    </row>
    <row r="33" spans="1:3" x14ac:dyDescent="0.25">
      <c r="A33">
        <v>0.19533634476864853</v>
      </c>
      <c r="B33">
        <v>-33.923462384037784</v>
      </c>
      <c r="C33">
        <v>2.4384018493015387</v>
      </c>
    </row>
    <row r="34" spans="1:3" x14ac:dyDescent="0.25">
      <c r="A34">
        <v>0.20144060554266879</v>
      </c>
      <c r="B34">
        <v>-33.921946496652559</v>
      </c>
      <c r="C34">
        <v>2.2963794944214024</v>
      </c>
    </row>
    <row r="35" spans="1:3" x14ac:dyDescent="0.25">
      <c r="A35">
        <v>0.20754486631668906</v>
      </c>
      <c r="B35">
        <v>-33.918902812469788</v>
      </c>
      <c r="C35">
        <v>2.1754794266388995</v>
      </c>
    </row>
    <row r="36" spans="1:3" x14ac:dyDescent="0.25">
      <c r="A36">
        <v>0.21364912709070932</v>
      </c>
      <c r="B36">
        <v>-33.917772365701595</v>
      </c>
      <c r="C36">
        <v>2.0608799407240448</v>
      </c>
    </row>
    <row r="37" spans="1:3" x14ac:dyDescent="0.25">
      <c r="A37">
        <v>0.21975338786472959</v>
      </c>
      <c r="B37">
        <v>-33.917186593317453</v>
      </c>
      <c r="C37">
        <v>1.9629775464921306</v>
      </c>
    </row>
    <row r="38" spans="1:3" x14ac:dyDescent="0.25">
      <c r="A38">
        <v>0.22585764863874985</v>
      </c>
      <c r="B38">
        <v>-33.918148845746956</v>
      </c>
      <c r="C38">
        <v>1.875570566769772</v>
      </c>
    </row>
    <row r="39" spans="1:3" x14ac:dyDescent="0.25">
      <c r="A39">
        <v>0.23196190941277012</v>
      </c>
      <c r="B39">
        <v>-33.920527074123328</v>
      </c>
      <c r="C39">
        <v>1.8033805035964727</v>
      </c>
    </row>
    <row r="40" spans="1:3" x14ac:dyDescent="0.25">
      <c r="A40">
        <v>0.23806617018679038</v>
      </c>
      <c r="B40">
        <v>-33.924503563729338</v>
      </c>
      <c r="C40">
        <v>1.7408628305840232</v>
      </c>
    </row>
    <row r="41" spans="1:3" x14ac:dyDescent="0.25">
      <c r="A41">
        <v>0.24417043096081065</v>
      </c>
      <c r="B41">
        <v>-33.928553069863192</v>
      </c>
      <c r="C41">
        <v>1.6829603118651768</v>
      </c>
    </row>
    <row r="42" spans="1:3" x14ac:dyDescent="0.25">
      <c r="A42">
        <v>0.25027469173483091</v>
      </c>
      <c r="B42">
        <v>-33.932464913873204</v>
      </c>
      <c r="C42">
        <v>1.6213298945828554</v>
      </c>
    </row>
    <row r="43" spans="1:3" x14ac:dyDescent="0.25">
      <c r="A43">
        <v>0.25637895250885118</v>
      </c>
      <c r="B43">
        <v>-33.9348642238228</v>
      </c>
      <c r="C43">
        <v>1.5603512925694185</v>
      </c>
    </row>
    <row r="44" spans="1:3" x14ac:dyDescent="0.25">
      <c r="A44">
        <v>0.26248321328287144</v>
      </c>
      <c r="B44">
        <v>-33.936688799237203</v>
      </c>
      <c r="C44">
        <v>1.4947196607838589</v>
      </c>
    </row>
    <row r="45" spans="1:3" x14ac:dyDescent="0.25">
      <c r="A45">
        <v>0.26858747405689171</v>
      </c>
      <c r="B45">
        <v>-33.937650778574778</v>
      </c>
      <c r="C45">
        <v>1.4305944033428901</v>
      </c>
    </row>
    <row r="46" spans="1:3" x14ac:dyDescent="0.25">
      <c r="A46">
        <v>0.27469173483091197</v>
      </c>
      <c r="B46">
        <v>-33.938019889674386</v>
      </c>
      <c r="C46">
        <v>1.3606296161636589</v>
      </c>
    </row>
    <row r="47" spans="1:3" x14ac:dyDescent="0.25">
      <c r="A47">
        <v>0.28079599560493224</v>
      </c>
      <c r="B47">
        <v>-33.939055237166897</v>
      </c>
      <c r="C47">
        <v>1.2876636885448873</v>
      </c>
    </row>
    <row r="48" spans="1:3" x14ac:dyDescent="0.25">
      <c r="A48">
        <v>0.2869002563789525</v>
      </c>
      <c r="B48">
        <v>-33.939876329965912</v>
      </c>
      <c r="C48">
        <v>1.2174019832162322</v>
      </c>
    </row>
    <row r="49" spans="1:3" x14ac:dyDescent="0.25">
      <c r="A49">
        <v>0.29300451715297282</v>
      </c>
      <c r="B49">
        <v>-33.940789393713764</v>
      </c>
      <c r="C49">
        <v>1.15083864771297</v>
      </c>
    </row>
    <row r="50" spans="1:3" x14ac:dyDescent="0.25">
      <c r="A50">
        <v>0.29910877792699309</v>
      </c>
      <c r="B50">
        <v>-33.941707271985834</v>
      </c>
      <c r="C50">
        <v>1.0909998757605923</v>
      </c>
    </row>
    <row r="51" spans="1:3" x14ac:dyDescent="0.25">
      <c r="A51">
        <v>0.30521303870101335</v>
      </c>
      <c r="B51">
        <v>-33.942686007164085</v>
      </c>
      <c r="C51">
        <v>1.0319093840668303</v>
      </c>
    </row>
    <row r="52" spans="1:3" x14ac:dyDescent="0.25">
      <c r="A52">
        <v>0.31131729947503362</v>
      </c>
      <c r="B52">
        <v>-33.943393706153408</v>
      </c>
      <c r="C52">
        <v>0.99272984391072638</v>
      </c>
    </row>
    <row r="53" spans="1:3" x14ac:dyDescent="0.25">
      <c r="A53">
        <v>0.31742156024905388</v>
      </c>
      <c r="B53">
        <v>-33.94459421621967</v>
      </c>
      <c r="C53">
        <v>0.94957007479237487</v>
      </c>
    </row>
    <row r="54" spans="1:3" x14ac:dyDescent="0.25">
      <c r="A54">
        <v>0.32352582102307414</v>
      </c>
      <c r="B54">
        <v>-33.944884507786099</v>
      </c>
      <c r="C54">
        <v>0.91410642174434575</v>
      </c>
    </row>
    <row r="55" spans="1:3" x14ac:dyDescent="0.25">
      <c r="A55">
        <v>0.32963008179709441</v>
      </c>
      <c r="B55">
        <v>-33.945703161091259</v>
      </c>
      <c r="C55">
        <v>0.88448500950523956</v>
      </c>
    </row>
    <row r="56" spans="1:3" x14ac:dyDescent="0.25">
      <c r="A56">
        <v>0.33573434257111467</v>
      </c>
      <c r="B56">
        <v>-33.946674012874837</v>
      </c>
      <c r="C56">
        <v>0.86351824837699065</v>
      </c>
    </row>
    <row r="57" spans="1:3" x14ac:dyDescent="0.25">
      <c r="A57">
        <v>0.34183860334513494</v>
      </c>
      <c r="B57">
        <v>-33.947946271111569</v>
      </c>
      <c r="C57">
        <v>0.84141651122795569</v>
      </c>
    </row>
    <row r="58" spans="1:3" x14ac:dyDescent="0.25">
      <c r="A58">
        <v>0.3479428641191552</v>
      </c>
      <c r="B58">
        <v>-33.949966645051973</v>
      </c>
      <c r="C58">
        <v>0.8172418938231546</v>
      </c>
    </row>
    <row r="59" spans="1:3" x14ac:dyDescent="0.25">
      <c r="A59">
        <v>0.35404712489317547</v>
      </c>
      <c r="B59">
        <v>-33.952015646839975</v>
      </c>
      <c r="C59">
        <v>0.79280886983749388</v>
      </c>
    </row>
    <row r="60" spans="1:3" x14ac:dyDescent="0.25">
      <c r="A60">
        <v>0.36015138566719573</v>
      </c>
      <c r="B60">
        <v>-33.954402666175667</v>
      </c>
      <c r="C60">
        <v>0.76712850186825798</v>
      </c>
    </row>
    <row r="61" spans="1:3" x14ac:dyDescent="0.25">
      <c r="A61">
        <v>0.366255646441216</v>
      </c>
      <c r="B61">
        <v>-33.956317684961562</v>
      </c>
      <c r="C61">
        <v>0.73945207815180813</v>
      </c>
    </row>
    <row r="62" spans="1:3" x14ac:dyDescent="0.25">
      <c r="A62">
        <v>0.37235990721523626</v>
      </c>
      <c r="B62">
        <v>-33.958324458809592</v>
      </c>
      <c r="C62">
        <v>0.7026750577791544</v>
      </c>
    </row>
    <row r="63" spans="1:3" x14ac:dyDescent="0.25">
      <c r="A63">
        <v>0.37846416798925653</v>
      </c>
      <c r="B63">
        <v>-33.960371232774492</v>
      </c>
      <c r="C63">
        <v>0.6585036049651305</v>
      </c>
    </row>
    <row r="64" spans="1:3" x14ac:dyDescent="0.25">
      <c r="A64">
        <v>0.38456842876327679</v>
      </c>
      <c r="B64">
        <v>-33.961191055633606</v>
      </c>
      <c r="C64">
        <v>0.60162686934589049</v>
      </c>
    </row>
    <row r="65" spans="1:3" x14ac:dyDescent="0.25">
      <c r="A65">
        <v>0.39067268953729706</v>
      </c>
      <c r="B65">
        <v>-33.962151526068958</v>
      </c>
      <c r="C65">
        <v>0.55512702388718604</v>
      </c>
    </row>
    <row r="66" spans="1:3" x14ac:dyDescent="0.25">
      <c r="A66">
        <v>0.39677695031131732</v>
      </c>
      <c r="B66">
        <v>-33.962725630989567</v>
      </c>
      <c r="C66">
        <v>0.50341836603543322</v>
      </c>
    </row>
    <row r="67" spans="1:3" x14ac:dyDescent="0.25">
      <c r="A67">
        <v>0.40288121108533759</v>
      </c>
      <c r="B67">
        <v>-33.963129817101951</v>
      </c>
      <c r="C67">
        <v>0.4494865623575971</v>
      </c>
    </row>
    <row r="68" spans="1:3" x14ac:dyDescent="0.25">
      <c r="A68">
        <v>0.40898547185935785</v>
      </c>
      <c r="B68">
        <v>-33.962994438393864</v>
      </c>
      <c r="C68">
        <v>0.39780722975473204</v>
      </c>
    </row>
    <row r="69" spans="1:3" x14ac:dyDescent="0.25">
      <c r="A69">
        <v>0.41508973263337812</v>
      </c>
      <c r="B69">
        <v>-33.962283628779339</v>
      </c>
      <c r="C69">
        <v>0.34715965637195789</v>
      </c>
    </row>
    <row r="70" spans="1:3" x14ac:dyDescent="0.25">
      <c r="A70">
        <v>0.42119399340739838</v>
      </c>
      <c r="B70">
        <v>-33.962240794414889</v>
      </c>
      <c r="C70">
        <v>0.30402785352773526</v>
      </c>
    </row>
    <row r="71" spans="1:3" x14ac:dyDescent="0.25">
      <c r="A71">
        <v>0.42729825418141865</v>
      </c>
      <c r="B71">
        <v>-33.962167795320269</v>
      </c>
      <c r="C71">
        <v>0.25801782350242064</v>
      </c>
    </row>
    <row r="72" spans="1:3" x14ac:dyDescent="0.25">
      <c r="A72">
        <v>0.43340251495543891</v>
      </c>
      <c r="B72">
        <v>-33.962073731323215</v>
      </c>
      <c r="C72">
        <v>0.21202484747526124</v>
      </c>
    </row>
    <row r="73" spans="1:3" x14ac:dyDescent="0.25">
      <c r="A73">
        <v>0.43950677572945918</v>
      </c>
      <c r="B73">
        <v>-33.962340500294424</v>
      </c>
      <c r="C73">
        <v>0.16882341786512156</v>
      </c>
    </row>
    <row r="74" spans="1:3" x14ac:dyDescent="0.25">
      <c r="A74">
        <v>0.44561103650347944</v>
      </c>
      <c r="B74">
        <v>-33.963183418131962</v>
      </c>
      <c r="C74">
        <v>0.12922241034490325</v>
      </c>
    </row>
    <row r="75" spans="1:3" x14ac:dyDescent="0.25">
      <c r="A75">
        <v>0.45171529727749971</v>
      </c>
      <c r="B75">
        <v>-33.964722754140141</v>
      </c>
      <c r="C75">
        <v>9.7678876004899495E-2</v>
      </c>
    </row>
    <row r="76" spans="1:3" x14ac:dyDescent="0.25">
      <c r="A76">
        <v>0.45781955805151997</v>
      </c>
      <c r="B76">
        <v>-33.965489792458825</v>
      </c>
      <c r="C76">
        <v>6.0689670006834735E-2</v>
      </c>
    </row>
    <row r="77" spans="1:3" x14ac:dyDescent="0.25">
      <c r="A77">
        <v>0.46392381882554024</v>
      </c>
      <c r="B77">
        <v>-33.96669692953698</v>
      </c>
      <c r="C77">
        <v>2.4674467389442532E-2</v>
      </c>
    </row>
    <row r="78" spans="1:3" x14ac:dyDescent="0.25">
      <c r="A78">
        <v>0.4700280795995605</v>
      </c>
      <c r="B78">
        <v>-33.9677414466409</v>
      </c>
      <c r="C78">
        <v>-7.5536039885624098E-3</v>
      </c>
    </row>
    <row r="79" spans="1:3" x14ac:dyDescent="0.25">
      <c r="A79">
        <v>0.47613234037358076</v>
      </c>
      <c r="B79">
        <v>-33.968541367365724</v>
      </c>
      <c r="C79">
        <v>-4.1528761190857404E-2</v>
      </c>
    </row>
    <row r="80" spans="1:3" x14ac:dyDescent="0.25">
      <c r="A80">
        <v>0.48223660114760103</v>
      </c>
      <c r="B80">
        <v>-33.969023340145114</v>
      </c>
      <c r="C80">
        <v>-7.6171218121596343E-2</v>
      </c>
    </row>
    <row r="81" spans="1:3" x14ac:dyDescent="0.25">
      <c r="A81">
        <v>0.48834086192162129</v>
      </c>
      <c r="B81">
        <v>-33.968037948976189</v>
      </c>
      <c r="C81">
        <v>-0.11082385503498694</v>
      </c>
    </row>
    <row r="82" spans="1:3" x14ac:dyDescent="0.25">
      <c r="A82">
        <v>0.49444512269564156</v>
      </c>
      <c r="B82">
        <v>-33.967754858731773</v>
      </c>
      <c r="C82">
        <v>-0.14598746950900535</v>
      </c>
    </row>
    <row r="83" spans="1:3" x14ac:dyDescent="0.25">
      <c r="A83">
        <v>0.50054938346966182</v>
      </c>
      <c r="B83">
        <v>-33.967146698114902</v>
      </c>
      <c r="C83">
        <v>-0.17793394154325923</v>
      </c>
    </row>
    <row r="84" spans="1:3" x14ac:dyDescent="0.25">
      <c r="A84">
        <v>0.50665364424368209</v>
      </c>
      <c r="B84">
        <v>-33.966363827458053</v>
      </c>
      <c r="C84">
        <v>-0.21204013781575662</v>
      </c>
    </row>
    <row r="85" spans="1:3" x14ac:dyDescent="0.25">
      <c r="A85">
        <v>0.51275790501770235</v>
      </c>
      <c r="B85">
        <v>-33.965292978577601</v>
      </c>
      <c r="C85">
        <v>-0.24596805545938827</v>
      </c>
    </row>
    <row r="86" spans="1:3" x14ac:dyDescent="0.25">
      <c r="A86">
        <v>0.51886216579172262</v>
      </c>
      <c r="B86">
        <v>-33.964206400516588</v>
      </c>
      <c r="C86">
        <v>-0.27984014443435345</v>
      </c>
    </row>
    <row r="87" spans="1:3" x14ac:dyDescent="0.25">
      <c r="A87">
        <v>0.52496642656574288</v>
      </c>
      <c r="B87">
        <v>-33.962935147772519</v>
      </c>
      <c r="C87">
        <v>-0.30392775651897697</v>
      </c>
    </row>
    <row r="88" spans="1:3" x14ac:dyDescent="0.25">
      <c r="A88">
        <v>0.53107068733976315</v>
      </c>
      <c r="B88">
        <v>-33.962097696837318</v>
      </c>
      <c r="C88">
        <v>-0.33327080696381595</v>
      </c>
    </row>
    <row r="89" spans="1:3" x14ac:dyDescent="0.25">
      <c r="A89">
        <v>0.53717494811378341</v>
      </c>
      <c r="B89">
        <v>-33.961349008727844</v>
      </c>
      <c r="C89">
        <v>-0.36131262565343758</v>
      </c>
    </row>
    <row r="90" spans="1:3" x14ac:dyDescent="0.25">
      <c r="A90">
        <v>0.54327920888780368</v>
      </c>
      <c r="B90">
        <v>-33.960448054955911</v>
      </c>
      <c r="C90">
        <v>-0.38407841742728466</v>
      </c>
    </row>
    <row r="91" spans="1:3" x14ac:dyDescent="0.25">
      <c r="A91">
        <v>0.54938346966182394</v>
      </c>
      <c r="B91">
        <v>-33.960216241203938</v>
      </c>
      <c r="C91">
        <v>-0.40646286670597392</v>
      </c>
    </row>
    <row r="92" spans="1:3" x14ac:dyDescent="0.25">
      <c r="A92">
        <v>0.55548773043584421</v>
      </c>
      <c r="B92">
        <v>-33.960165140986916</v>
      </c>
      <c r="C92">
        <v>-0.42735633303486059</v>
      </c>
    </row>
    <row r="93" spans="1:3" x14ac:dyDescent="0.25">
      <c r="A93">
        <v>0.56159199120986447</v>
      </c>
      <c r="B93">
        <v>-33.961222833825133</v>
      </c>
      <c r="C93">
        <v>-0.43894671816519648</v>
      </c>
    </row>
    <row r="94" spans="1:3" x14ac:dyDescent="0.25">
      <c r="A94">
        <v>0.56769625198388474</v>
      </c>
      <c r="B94">
        <v>-33.961481747228078</v>
      </c>
      <c r="C94">
        <v>-0.45349646544852074</v>
      </c>
    </row>
    <row r="95" spans="1:3" x14ac:dyDescent="0.25">
      <c r="A95">
        <v>0.573800512757905</v>
      </c>
      <c r="B95">
        <v>-33.962506582382936</v>
      </c>
      <c r="C95">
        <v>-0.46979599659930871</v>
      </c>
    </row>
    <row r="96" spans="1:3" x14ac:dyDescent="0.25">
      <c r="A96">
        <v>0.57990477353192527</v>
      </c>
      <c r="B96">
        <v>-33.963248538723604</v>
      </c>
      <c r="C96">
        <v>-0.48476597802825777</v>
      </c>
    </row>
    <row r="97" spans="1:3" x14ac:dyDescent="0.25">
      <c r="A97">
        <v>0.58600903430594564</v>
      </c>
      <c r="B97">
        <v>-33.964301634610166</v>
      </c>
      <c r="C97">
        <v>-0.49492100924057647</v>
      </c>
    </row>
    <row r="98" spans="1:3" x14ac:dyDescent="0.25">
      <c r="A98">
        <v>0.59211329507996591</v>
      </c>
      <c r="B98">
        <v>-33.965944343238121</v>
      </c>
      <c r="C98">
        <v>-0.50146096880874858</v>
      </c>
    </row>
    <row r="99" spans="1:3" x14ac:dyDescent="0.25">
      <c r="A99">
        <v>0.59821755585398617</v>
      </c>
      <c r="B99">
        <v>-33.967250575674093</v>
      </c>
      <c r="C99">
        <v>-0.51110199670465051</v>
      </c>
    </row>
    <row r="100" spans="1:3" x14ac:dyDescent="0.25">
      <c r="A100">
        <v>0.60432181662800644</v>
      </c>
      <c r="B100">
        <v>-33.96873458432357</v>
      </c>
      <c r="C100">
        <v>-0.52337357085667346</v>
      </c>
    </row>
    <row r="101" spans="1:3" x14ac:dyDescent="0.25">
      <c r="A101">
        <v>0.6104260774020267</v>
      </c>
      <c r="B101">
        <v>-33.969990437102553</v>
      </c>
      <c r="C101">
        <v>-0.53149418899032508</v>
      </c>
    </row>
    <row r="102" spans="1:3" x14ac:dyDescent="0.25">
      <c r="A102">
        <v>0.61653033817604697</v>
      </c>
      <c r="B102">
        <v>-33.9711905428412</v>
      </c>
      <c r="C102">
        <v>-0.54198584959365492</v>
      </c>
    </row>
    <row r="103" spans="1:3" x14ac:dyDescent="0.25">
      <c r="A103">
        <v>0.62263459895006723</v>
      </c>
      <c r="B103">
        <v>-33.972729009129445</v>
      </c>
      <c r="C103">
        <v>-0.55154866362954669</v>
      </c>
    </row>
    <row r="104" spans="1:3" x14ac:dyDescent="0.25">
      <c r="A104">
        <v>0.6287388597240875</v>
      </c>
      <c r="B104">
        <v>-33.973370377453008</v>
      </c>
      <c r="C104">
        <v>-0.56233661958557613</v>
      </c>
    </row>
    <row r="105" spans="1:3" x14ac:dyDescent="0.25">
      <c r="A105">
        <v>0.63484312049810776</v>
      </c>
      <c r="B105">
        <v>-33.974211546123627</v>
      </c>
      <c r="C105">
        <v>-0.57173354708653767</v>
      </c>
    </row>
    <row r="106" spans="1:3" x14ac:dyDescent="0.25">
      <c r="A106">
        <v>0.64094738127212803</v>
      </c>
      <c r="B106">
        <v>-33.974680791813981</v>
      </c>
      <c r="C106">
        <v>-0.58208158027178369</v>
      </c>
    </row>
    <row r="107" spans="1:3" x14ac:dyDescent="0.25">
      <c r="A107">
        <v>0.64705164204614829</v>
      </c>
      <c r="B107">
        <v>-33.975042428882212</v>
      </c>
      <c r="C107">
        <v>-0.5919683506902349</v>
      </c>
    </row>
    <row r="108" spans="1:3" x14ac:dyDescent="0.25">
      <c r="A108">
        <v>0.65315590282016855</v>
      </c>
      <c r="B108">
        <v>-33.975227151396112</v>
      </c>
      <c r="C108">
        <v>-0.60455676845120609</v>
      </c>
    </row>
    <row r="109" spans="1:3" x14ac:dyDescent="0.25">
      <c r="A109">
        <v>0.65926016359418882</v>
      </c>
      <c r="B109">
        <v>-33.975308866437018</v>
      </c>
      <c r="C109">
        <v>-0.62046488340010453</v>
      </c>
    </row>
    <row r="110" spans="1:3" x14ac:dyDescent="0.25">
      <c r="A110">
        <v>0.66536442436820908</v>
      </c>
      <c r="B110">
        <v>-33.974181098247264</v>
      </c>
      <c r="C110">
        <v>-0.63786055317508827</v>
      </c>
    </row>
    <row r="111" spans="1:3" x14ac:dyDescent="0.25">
      <c r="A111">
        <v>0.67146868514222935</v>
      </c>
      <c r="B111">
        <v>-33.973783210224909</v>
      </c>
      <c r="C111">
        <v>-0.65102581012440652</v>
      </c>
    </row>
    <row r="112" spans="1:3" x14ac:dyDescent="0.25">
      <c r="A112">
        <v>0.67757294591624961</v>
      </c>
      <c r="B112">
        <v>-33.973411065478423</v>
      </c>
      <c r="C112">
        <v>-0.6653479390922864</v>
      </c>
    </row>
    <row r="113" spans="1:3" x14ac:dyDescent="0.25">
      <c r="A113">
        <v>0.68367720669026988</v>
      </c>
      <c r="B113">
        <v>-33.972637211789156</v>
      </c>
      <c r="C113">
        <v>-0.68423752029712726</v>
      </c>
    </row>
    <row r="114" spans="1:3" x14ac:dyDescent="0.25">
      <c r="A114">
        <v>0.68978146746429014</v>
      </c>
      <c r="B114">
        <v>-33.971838303468473</v>
      </c>
      <c r="C114">
        <v>-0.70133342429269507</v>
      </c>
    </row>
    <row r="115" spans="1:3" x14ac:dyDescent="0.25">
      <c r="A115">
        <v>0.69588572823831041</v>
      </c>
      <c r="B115">
        <v>-33.970885486224361</v>
      </c>
      <c r="C115">
        <v>-0.72031277410018135</v>
      </c>
    </row>
    <row r="116" spans="1:3" x14ac:dyDescent="0.25">
      <c r="A116">
        <v>0.70198998901233067</v>
      </c>
      <c r="B116">
        <v>-33.969895610757519</v>
      </c>
      <c r="C116">
        <v>-0.7429880983640762</v>
      </c>
    </row>
    <row r="117" spans="1:3" x14ac:dyDescent="0.25">
      <c r="A117">
        <v>0.70809424978635094</v>
      </c>
      <c r="B117">
        <v>-33.968997839340204</v>
      </c>
      <c r="C117">
        <v>-0.76208687722260393</v>
      </c>
    </row>
    <row r="118" spans="1:3" x14ac:dyDescent="0.25">
      <c r="A118">
        <v>0.7141985105603712</v>
      </c>
      <c r="B118">
        <v>-33.968255886585148</v>
      </c>
      <c r="C118">
        <v>-0.7825023152027748</v>
      </c>
    </row>
    <row r="119" spans="1:3" x14ac:dyDescent="0.25">
      <c r="A119">
        <v>0.72030277133439147</v>
      </c>
      <c r="B119">
        <v>-33.967149760345912</v>
      </c>
      <c r="C119">
        <v>-0.80161473287788432</v>
      </c>
    </row>
    <row r="120" spans="1:3" x14ac:dyDescent="0.25">
      <c r="A120">
        <v>0.72640703210841173</v>
      </c>
      <c r="B120">
        <v>-33.966471599800428</v>
      </c>
      <c r="C120">
        <v>-0.82410322334303099</v>
      </c>
    </row>
    <row r="121" spans="1:3" x14ac:dyDescent="0.25">
      <c r="A121">
        <v>0.732511292882432</v>
      </c>
      <c r="B121">
        <v>-33.965782556726502</v>
      </c>
      <c r="C121">
        <v>-0.84406609617914219</v>
      </c>
    </row>
    <row r="122" spans="1:3" x14ac:dyDescent="0.25">
      <c r="A122">
        <v>0.73861555365645226</v>
      </c>
      <c r="B122">
        <v>-33.966000340309968</v>
      </c>
      <c r="C122">
        <v>-0.86586558190238727</v>
      </c>
    </row>
    <row r="123" spans="1:3" x14ac:dyDescent="0.25">
      <c r="A123">
        <v>0.74471981443047253</v>
      </c>
      <c r="B123">
        <v>-33.965650520576744</v>
      </c>
      <c r="C123">
        <v>-0.88589521406002147</v>
      </c>
    </row>
    <row r="124" spans="1:3" x14ac:dyDescent="0.25">
      <c r="A124">
        <v>0.75082407520449279</v>
      </c>
      <c r="B124">
        <v>-33.96537353983534</v>
      </c>
      <c r="C124">
        <v>-0.90806109292945814</v>
      </c>
    </row>
    <row r="125" spans="1:3" x14ac:dyDescent="0.25">
      <c r="A125">
        <v>0.75692833597851306</v>
      </c>
      <c r="B125">
        <v>-33.96566912474232</v>
      </c>
      <c r="C125">
        <v>-0.92989484833342728</v>
      </c>
    </row>
    <row r="126" spans="1:3" x14ac:dyDescent="0.25">
      <c r="A126">
        <v>0.76303259675253332</v>
      </c>
      <c r="B126">
        <v>-33.966198559138263</v>
      </c>
      <c r="C126">
        <v>-0.95190944789211851</v>
      </c>
    </row>
    <row r="127" spans="1:3" x14ac:dyDescent="0.25">
      <c r="A127">
        <v>0.76913685752655359</v>
      </c>
      <c r="B127">
        <v>-33.968011782006265</v>
      </c>
      <c r="C127">
        <v>-0.97249942026373559</v>
      </c>
    </row>
    <row r="128" spans="1:3" x14ac:dyDescent="0.25">
      <c r="A128">
        <v>0.77524111830057385</v>
      </c>
      <c r="B128">
        <v>-33.968974746355528</v>
      </c>
      <c r="C128">
        <v>-0.99212806529196651</v>
      </c>
    </row>
    <row r="129" spans="1:3" x14ac:dyDescent="0.25">
      <c r="A129">
        <v>0.78134537907459412</v>
      </c>
      <c r="B129">
        <v>-33.970228564532128</v>
      </c>
      <c r="C129">
        <v>-1.0122686366118092</v>
      </c>
    </row>
    <row r="130" spans="1:3" x14ac:dyDescent="0.25">
      <c r="A130">
        <v>0.78744963984861438</v>
      </c>
      <c r="B130">
        <v>-33.971590475578274</v>
      </c>
      <c r="C130">
        <v>-1.0322198034401002</v>
      </c>
    </row>
    <row r="131" spans="1:3" x14ac:dyDescent="0.25">
      <c r="A131">
        <v>0.79355390062263464</v>
      </c>
      <c r="B131">
        <v>-33.972807060940667</v>
      </c>
      <c r="C131">
        <v>-1.0520730799712932</v>
      </c>
    </row>
    <row r="132" spans="1:3" x14ac:dyDescent="0.25">
      <c r="A132">
        <v>0.79965816139665491</v>
      </c>
      <c r="B132">
        <v>-33.974555951827561</v>
      </c>
      <c r="C132">
        <v>-1.0715157327142451</v>
      </c>
    </row>
    <row r="133" spans="1:3" x14ac:dyDescent="0.25">
      <c r="A133">
        <v>0.80576242217067517</v>
      </c>
      <c r="B133">
        <v>-33.976820724609397</v>
      </c>
      <c r="C133">
        <v>-1.0912430693073794</v>
      </c>
    </row>
    <row r="134" spans="1:3" x14ac:dyDescent="0.25">
      <c r="A134">
        <v>0.81186668294469544</v>
      </c>
      <c r="B134">
        <v>-33.978417488930084</v>
      </c>
      <c r="C134">
        <v>-1.1128502247336434</v>
      </c>
    </row>
    <row r="135" spans="1:3" x14ac:dyDescent="0.25">
      <c r="A135">
        <v>0.8179709437187157</v>
      </c>
      <c r="B135">
        <v>-33.980356597306461</v>
      </c>
      <c r="C135">
        <v>-1.1341542256526895</v>
      </c>
    </row>
    <row r="136" spans="1:3" x14ac:dyDescent="0.25">
      <c r="A136">
        <v>0.82407520449273597</v>
      </c>
      <c r="B136">
        <v>-33.98203244674356</v>
      </c>
      <c r="C136">
        <v>-1.1547307077541196</v>
      </c>
    </row>
    <row r="137" spans="1:3" x14ac:dyDescent="0.25">
      <c r="A137">
        <v>0.83017946526675623</v>
      </c>
      <c r="B137">
        <v>-33.983769453706117</v>
      </c>
      <c r="C137">
        <v>-1.1752973305290897</v>
      </c>
    </row>
    <row r="138" spans="1:3" x14ac:dyDescent="0.25">
      <c r="A138">
        <v>0.8362837260407765</v>
      </c>
      <c r="B138">
        <v>-33.985650449717212</v>
      </c>
      <c r="C138">
        <v>-1.1937703950171934</v>
      </c>
    </row>
    <row r="139" spans="1:3" x14ac:dyDescent="0.25">
      <c r="A139">
        <v>0.84238798681479676</v>
      </c>
      <c r="B139">
        <v>-33.98681538340643</v>
      </c>
      <c r="C139">
        <v>-1.2141850025761656</v>
      </c>
    </row>
    <row r="140" spans="1:3" x14ac:dyDescent="0.25">
      <c r="A140">
        <v>0.84849224758881703</v>
      </c>
      <c r="B140">
        <v>-33.98823776386201</v>
      </c>
      <c r="C140">
        <v>-1.2358359515989932</v>
      </c>
    </row>
    <row r="141" spans="1:3" x14ac:dyDescent="0.25">
      <c r="A141">
        <v>0.85459650836283729</v>
      </c>
      <c r="B141">
        <v>-33.989672001054359</v>
      </c>
      <c r="C141">
        <v>-1.2555712056884007</v>
      </c>
    </row>
    <row r="142" spans="1:3" x14ac:dyDescent="0.25">
      <c r="A142">
        <v>0.86070076913685756</v>
      </c>
      <c r="B142">
        <v>-33.990900003828457</v>
      </c>
      <c r="C142">
        <v>-1.2763049538575648</v>
      </c>
    </row>
    <row r="143" spans="1:3" x14ac:dyDescent="0.25">
      <c r="A143">
        <v>0.86680502991087782</v>
      </c>
      <c r="B143">
        <v>-33.991957966947922</v>
      </c>
      <c r="C143">
        <v>-1.2951880400414106</v>
      </c>
    </row>
    <row r="144" spans="1:3" x14ac:dyDescent="0.25">
      <c r="A144">
        <v>0.87290929068489809</v>
      </c>
      <c r="B144">
        <v>-33.992931855875355</v>
      </c>
      <c r="C144">
        <v>-1.3139165275223117</v>
      </c>
    </row>
    <row r="145" spans="1:3" x14ac:dyDescent="0.25">
      <c r="A145">
        <v>0.87901355145891835</v>
      </c>
      <c r="B145">
        <v>-33.993367195575985</v>
      </c>
      <c r="C145">
        <v>-1.3317792321443669</v>
      </c>
    </row>
    <row r="146" spans="1:3" x14ac:dyDescent="0.25">
      <c r="A146">
        <v>0.88511781223293862</v>
      </c>
      <c r="B146">
        <v>-33.994084963489833</v>
      </c>
      <c r="C146">
        <v>-1.349832367818687</v>
      </c>
    </row>
    <row r="147" spans="1:3" x14ac:dyDescent="0.25">
      <c r="A147">
        <v>0.89122207300695888</v>
      </c>
      <c r="B147">
        <v>-33.994787365079588</v>
      </c>
      <c r="C147">
        <v>-1.3680216028838823</v>
      </c>
    </row>
    <row r="148" spans="1:3" x14ac:dyDescent="0.25">
      <c r="A148">
        <v>0.89732633378097915</v>
      </c>
      <c r="B148">
        <v>-33.995154432496555</v>
      </c>
      <c r="C148">
        <v>-1.3835248324555172</v>
      </c>
    </row>
    <row r="149" spans="1:3" x14ac:dyDescent="0.25">
      <c r="A149">
        <v>0.90343059455499941</v>
      </c>
      <c r="B149">
        <v>-33.995561842047977</v>
      </c>
      <c r="C149">
        <v>-1.4010373296283523</v>
      </c>
    </row>
    <row r="150" spans="1:3" x14ac:dyDescent="0.25">
      <c r="A150">
        <v>0.90953485532901968</v>
      </c>
      <c r="B150">
        <v>-33.995680290475754</v>
      </c>
      <c r="C150">
        <v>-1.4152329257571208</v>
      </c>
    </row>
    <row r="151" spans="1:3" x14ac:dyDescent="0.25">
      <c r="A151">
        <v>0.91563911610303994</v>
      </c>
      <c r="B151">
        <v>-33.995664412607589</v>
      </c>
      <c r="C151">
        <v>-1.43091948509306</v>
      </c>
    </row>
    <row r="152" spans="1:3" x14ac:dyDescent="0.25">
      <c r="A152">
        <v>0.92174337687706021</v>
      </c>
      <c r="B152">
        <v>-33.995844427624498</v>
      </c>
      <c r="C152">
        <v>-1.4457662762448573</v>
      </c>
    </row>
    <row r="153" spans="1:3" x14ac:dyDescent="0.25">
      <c r="A153">
        <v>0.92784763765108047</v>
      </c>
      <c r="B153">
        <v>-33.995900291260909</v>
      </c>
      <c r="C153">
        <v>-1.4601940304216625</v>
      </c>
    </row>
    <row r="154" spans="1:3" x14ac:dyDescent="0.25">
      <c r="A154">
        <v>0.93395189842510073</v>
      </c>
      <c r="B154">
        <v>-33.995943927511931</v>
      </c>
      <c r="C154">
        <v>-1.4738622767549781</v>
      </c>
    </row>
    <row r="155" spans="1:3" x14ac:dyDescent="0.25">
      <c r="A155">
        <v>0.940056159199121</v>
      </c>
      <c r="B155">
        <v>-33.996074864340223</v>
      </c>
      <c r="C155">
        <v>-1.4865512229417308</v>
      </c>
    </row>
    <row r="156" spans="1:3" x14ac:dyDescent="0.25">
      <c r="A156">
        <v>0.94616041997314126</v>
      </c>
      <c r="B156">
        <v>-33.995754110514738</v>
      </c>
      <c r="C156">
        <v>-1.4982854978899018</v>
      </c>
    </row>
    <row r="157" spans="1:3" x14ac:dyDescent="0.25">
      <c r="A157">
        <v>0.95226468074716153</v>
      </c>
      <c r="B157">
        <v>-33.995831770609747</v>
      </c>
      <c r="C157">
        <v>-1.5108197718555687</v>
      </c>
    </row>
    <row r="158" spans="1:3" x14ac:dyDescent="0.25">
      <c r="A158">
        <v>0.95836894152118179</v>
      </c>
      <c r="B158">
        <v>-33.995874731429268</v>
      </c>
      <c r="C158">
        <v>-1.5245083397604697</v>
      </c>
    </row>
    <row r="159" spans="1:3" x14ac:dyDescent="0.25">
      <c r="A159">
        <v>0.96447320229520206</v>
      </c>
      <c r="B159">
        <v>-33.996029668583994</v>
      </c>
      <c r="C159">
        <v>-1.5372013478387154</v>
      </c>
    </row>
    <row r="160" spans="1:3" x14ac:dyDescent="0.25">
      <c r="A160">
        <v>0.97057746306922232</v>
      </c>
      <c r="B160">
        <v>-33.995833125890314</v>
      </c>
      <c r="C160">
        <v>-1.5504156941854341</v>
      </c>
    </row>
    <row r="161" spans="1:3" x14ac:dyDescent="0.25">
      <c r="A161">
        <v>0.97668172384324259</v>
      </c>
      <c r="B161">
        <v>-33.995571144755921</v>
      </c>
      <c r="C161">
        <v>-1.5635933257014389</v>
      </c>
    </row>
    <row r="162" spans="1:3" x14ac:dyDescent="0.25">
      <c r="A162">
        <v>0.98278598461726285</v>
      </c>
      <c r="B162">
        <v>-33.995261147983669</v>
      </c>
      <c r="C162">
        <v>-1.5761898342813929</v>
      </c>
    </row>
    <row r="163" spans="1:3" x14ac:dyDescent="0.25">
      <c r="A163">
        <v>0.98889024539128312</v>
      </c>
      <c r="B163">
        <v>-33.995040269429097</v>
      </c>
      <c r="C163">
        <v>-1.5867001534975935</v>
      </c>
    </row>
    <row r="164" spans="1:3" x14ac:dyDescent="0.25">
      <c r="A164">
        <v>0.99499450616530338</v>
      </c>
      <c r="B164">
        <v>-33.994958790195724</v>
      </c>
      <c r="C164">
        <v>-1.5999546140727849</v>
      </c>
    </row>
    <row r="165" spans="1:3" x14ac:dyDescent="0.25">
      <c r="A165">
        <v>1.0010987669393236</v>
      </c>
      <c r="B165">
        <v>-33.994805554406959</v>
      </c>
      <c r="C165">
        <v>-1.6104581424827074</v>
      </c>
    </row>
    <row r="166" spans="1:3" x14ac:dyDescent="0.25">
      <c r="A166">
        <v>1.0072030277133439</v>
      </c>
      <c r="B166">
        <v>-33.994411973717781</v>
      </c>
      <c r="C166">
        <v>-1.6219966128694763</v>
      </c>
    </row>
    <row r="167" spans="1:3" x14ac:dyDescent="0.25">
      <c r="A167">
        <v>1.0133072884873642</v>
      </c>
      <c r="B167">
        <v>-33.994047168061542</v>
      </c>
      <c r="C167">
        <v>-1.6325710064044017</v>
      </c>
    </row>
    <row r="168" spans="1:3" x14ac:dyDescent="0.25">
      <c r="A168">
        <v>1.0194115492613844</v>
      </c>
      <c r="B168">
        <v>-33.993609748559244</v>
      </c>
      <c r="C168">
        <v>-1.6454463963673123</v>
      </c>
    </row>
    <row r="169" spans="1:3" x14ac:dyDescent="0.25">
      <c r="A169">
        <v>1.0255158100354047</v>
      </c>
      <c r="B169">
        <v>-33.993250027804208</v>
      </c>
      <c r="C169">
        <v>-1.6589988175169847</v>
      </c>
    </row>
    <row r="170" spans="1:3" x14ac:dyDescent="0.25">
      <c r="A170">
        <v>1.031620070809425</v>
      </c>
      <c r="B170">
        <v>-33.992663260041908</v>
      </c>
      <c r="C170">
        <v>-1.6707709672840589</v>
      </c>
    </row>
    <row r="171" spans="1:3" x14ac:dyDescent="0.25">
      <c r="A171">
        <v>1.0377243315834452</v>
      </c>
      <c r="B171">
        <v>-33.992224560615902</v>
      </c>
      <c r="C171">
        <v>-1.684348703866871</v>
      </c>
    </row>
    <row r="172" spans="1:3" x14ac:dyDescent="0.25">
      <c r="A172">
        <v>1.0438285923574655</v>
      </c>
      <c r="B172">
        <v>-33.99162653576419</v>
      </c>
      <c r="C172">
        <v>-1.6968997032903201</v>
      </c>
    </row>
    <row r="173" spans="1:3" x14ac:dyDescent="0.25">
      <c r="A173">
        <v>1.0499328531314858</v>
      </c>
      <c r="B173">
        <v>-33.990857377578678</v>
      </c>
      <c r="C173">
        <v>-1.7121159267081587</v>
      </c>
    </row>
    <row r="174" spans="1:3" x14ac:dyDescent="0.25">
      <c r="A174">
        <v>1.056037113905506</v>
      </c>
      <c r="B174">
        <v>-33.990132543643192</v>
      </c>
      <c r="C174">
        <v>-1.7263379725887544</v>
      </c>
    </row>
    <row r="175" spans="1:3" x14ac:dyDescent="0.25">
      <c r="A175">
        <v>1.0621413746795263</v>
      </c>
      <c r="B175">
        <v>-33.989511761518202</v>
      </c>
      <c r="C175">
        <v>-1.740537223203269</v>
      </c>
    </row>
    <row r="176" spans="1:3" x14ac:dyDescent="0.25">
      <c r="A176">
        <v>1.0682456354535466</v>
      </c>
      <c r="B176">
        <v>-33.989027849211283</v>
      </c>
      <c r="C176">
        <v>-1.7528864073160713</v>
      </c>
    </row>
    <row r="177" spans="1:3" x14ac:dyDescent="0.25">
      <c r="A177">
        <v>1.0743498962275668</v>
      </c>
      <c r="B177">
        <v>-33.988350300378237</v>
      </c>
      <c r="C177">
        <v>-1.7682581881539192</v>
      </c>
    </row>
    <row r="178" spans="1:3" x14ac:dyDescent="0.25">
      <c r="A178">
        <v>1.0804541570015871</v>
      </c>
      <c r="B178">
        <v>-33.987839555971604</v>
      </c>
      <c r="C178">
        <v>-1.7825533561895861</v>
      </c>
    </row>
    <row r="179" spans="1:3" x14ac:dyDescent="0.25">
      <c r="A179">
        <v>1.0865584177756074</v>
      </c>
      <c r="B179">
        <v>-33.986918403517578</v>
      </c>
      <c r="C179">
        <v>-1.7976200711246095</v>
      </c>
    </row>
    <row r="180" spans="1:3" x14ac:dyDescent="0.25">
      <c r="A180">
        <v>1.0926626785496276</v>
      </c>
      <c r="B180">
        <v>-33.986064139199399</v>
      </c>
      <c r="C180">
        <v>-1.812057786310646</v>
      </c>
    </row>
    <row r="181" spans="1:3" x14ac:dyDescent="0.25">
      <c r="A181">
        <v>1.0987669393236479</v>
      </c>
      <c r="B181">
        <v>-33.985435232969706</v>
      </c>
      <c r="C181">
        <v>-1.8268699080468322</v>
      </c>
    </row>
    <row r="182" spans="1:3" x14ac:dyDescent="0.25">
      <c r="A182">
        <v>1.1048712000976681</v>
      </c>
      <c r="B182">
        <v>-33.984619303855695</v>
      </c>
      <c r="C182">
        <v>-1.8410165852043558</v>
      </c>
    </row>
    <row r="183" spans="1:3" x14ac:dyDescent="0.25">
      <c r="A183">
        <v>1.1109754608716884</v>
      </c>
      <c r="B183">
        <v>-33.983819582774622</v>
      </c>
      <c r="C183">
        <v>-1.8563833643138516</v>
      </c>
    </row>
    <row r="184" spans="1:3" x14ac:dyDescent="0.25">
      <c r="A184">
        <v>1.1170797216457087</v>
      </c>
      <c r="B184">
        <v>-33.983110514553687</v>
      </c>
      <c r="C184">
        <v>-1.8709257581635839</v>
      </c>
    </row>
    <row r="185" spans="1:3" x14ac:dyDescent="0.25">
      <c r="A185">
        <v>1.1231839824197289</v>
      </c>
      <c r="B185">
        <v>-33.982627478859001</v>
      </c>
      <c r="C185">
        <v>-1.8860956306420227</v>
      </c>
    </row>
    <row r="186" spans="1:3" x14ac:dyDescent="0.25">
      <c r="A186">
        <v>1.1292882431937492</v>
      </c>
      <c r="B186">
        <v>-33.982201719814412</v>
      </c>
      <c r="C186">
        <v>-1.9001031479582613</v>
      </c>
    </row>
    <row r="187" spans="1:3" x14ac:dyDescent="0.25">
      <c r="A187">
        <v>1.1353925039677695</v>
      </c>
      <c r="B187">
        <v>-33.981911813399712</v>
      </c>
      <c r="C187">
        <v>-1.915106927162042</v>
      </c>
    </row>
    <row r="188" spans="1:3" x14ac:dyDescent="0.25">
      <c r="A188">
        <v>1.1414967647417897</v>
      </c>
      <c r="B188">
        <v>-33.981525125228451</v>
      </c>
      <c r="C188">
        <v>-1.9305776397570595</v>
      </c>
    </row>
    <row r="189" spans="1:3" x14ac:dyDescent="0.25">
      <c r="A189">
        <v>1.14760102551581</v>
      </c>
      <c r="B189">
        <v>-33.980896837485432</v>
      </c>
      <c r="C189">
        <v>-1.9460272170359072</v>
      </c>
    </row>
    <row r="190" spans="1:3" x14ac:dyDescent="0.25">
      <c r="A190">
        <v>1.1537052862898303</v>
      </c>
      <c r="B190">
        <v>-33.980382207538028</v>
      </c>
      <c r="C190">
        <v>-1.9606943700577371</v>
      </c>
    </row>
    <row r="191" spans="1:3" x14ac:dyDescent="0.25">
      <c r="A191">
        <v>1.1598095470638505</v>
      </c>
      <c r="B191">
        <v>-33.980460847724714</v>
      </c>
      <c r="C191">
        <v>-1.9755247811778429</v>
      </c>
    </row>
    <row r="192" spans="1:3" x14ac:dyDescent="0.25">
      <c r="A192">
        <v>1.1659138078378708</v>
      </c>
      <c r="B192">
        <v>-33.980225852359887</v>
      </c>
      <c r="C192">
        <v>-1.9888526482110278</v>
      </c>
    </row>
    <row r="193" spans="1:3" x14ac:dyDescent="0.25">
      <c r="A193">
        <v>1.1720180686118913</v>
      </c>
      <c r="B193">
        <v>-33.979955148921391</v>
      </c>
      <c r="C193">
        <v>-2.0027555381426869</v>
      </c>
    </row>
    <row r="194" spans="1:3" x14ac:dyDescent="0.25">
      <c r="A194">
        <v>1.1781223293859115</v>
      </c>
      <c r="B194">
        <v>-33.979698737825132</v>
      </c>
      <c r="C194">
        <v>-2.0167035900492425</v>
      </c>
    </row>
    <row r="195" spans="1:3" x14ac:dyDescent="0.25">
      <c r="A195">
        <v>1.1842265901599318</v>
      </c>
      <c r="B195">
        <v>-33.979542944521768</v>
      </c>
      <c r="C195">
        <v>-2.0308731053043707</v>
      </c>
    </row>
    <row r="196" spans="1:3" x14ac:dyDescent="0.25">
      <c r="A196">
        <v>1.1903308509339521</v>
      </c>
      <c r="B196">
        <v>-33.979857952135042</v>
      </c>
      <c r="C196">
        <v>-2.0418207119286462</v>
      </c>
    </row>
    <row r="197" spans="1:3" x14ac:dyDescent="0.25">
      <c r="A197">
        <v>1.1964351117079723</v>
      </c>
      <c r="B197">
        <v>-33.979727489379641</v>
      </c>
      <c r="C197">
        <v>-2.0552101911311516</v>
      </c>
    </row>
    <row r="198" spans="1:3" x14ac:dyDescent="0.25">
      <c r="A198">
        <v>1.2025393724819926</v>
      </c>
      <c r="B198">
        <v>-33.979818842345885</v>
      </c>
      <c r="C198">
        <v>-2.0691334206091723</v>
      </c>
    </row>
    <row r="199" spans="1:3" x14ac:dyDescent="0.25">
      <c r="A199">
        <v>1.2086436332560129</v>
      </c>
      <c r="B199">
        <v>-33.980123887144828</v>
      </c>
      <c r="C199">
        <v>-2.0815933235031632</v>
      </c>
    </row>
    <row r="200" spans="1:3" x14ac:dyDescent="0.25">
      <c r="A200">
        <v>1.2147478940300331</v>
      </c>
      <c r="B200">
        <v>-33.980117976179223</v>
      </c>
      <c r="C200">
        <v>-2.0940877120613335</v>
      </c>
    </row>
    <row r="201" spans="1:3" x14ac:dyDescent="0.25">
      <c r="A201">
        <v>1.2208521548040534</v>
      </c>
      <c r="B201">
        <v>-33.980453899812062</v>
      </c>
      <c r="C201">
        <v>-2.1052595248283468</v>
      </c>
    </row>
    <row r="202" spans="1:3" x14ac:dyDescent="0.25">
      <c r="A202">
        <v>1.2269564155780737</v>
      </c>
      <c r="B202">
        <v>-33.981142994825746</v>
      </c>
      <c r="C202">
        <v>-2.1159756297123113</v>
      </c>
    </row>
    <row r="203" spans="1:3" x14ac:dyDescent="0.25">
      <c r="A203">
        <v>1.2330606763520939</v>
      </c>
      <c r="B203">
        <v>-33.981526315328388</v>
      </c>
      <c r="C203">
        <v>-2.127927752498239</v>
      </c>
    </row>
    <row r="204" spans="1:3" x14ac:dyDescent="0.25">
      <c r="A204">
        <v>1.2391649371261142</v>
      </c>
      <c r="B204">
        <v>-33.981857568082432</v>
      </c>
      <c r="C204">
        <v>-2.1396437010856708</v>
      </c>
    </row>
    <row r="205" spans="1:3" x14ac:dyDescent="0.25">
      <c r="A205">
        <v>1.2452691979001345</v>
      </c>
      <c r="B205">
        <v>-33.982266840194349</v>
      </c>
      <c r="C205">
        <v>-2.1506218953482787</v>
      </c>
    </row>
    <row r="206" spans="1:3" x14ac:dyDescent="0.25">
      <c r="A206">
        <v>1.2513734586741547</v>
      </c>
      <c r="B206">
        <v>-33.982645523022434</v>
      </c>
      <c r="C206">
        <v>-2.1604656346832511</v>
      </c>
    </row>
    <row r="207" spans="1:3" x14ac:dyDescent="0.25">
      <c r="A207">
        <v>1.257477719448175</v>
      </c>
      <c r="B207">
        <v>-33.983196107586444</v>
      </c>
      <c r="C207">
        <v>-2.171291832750216</v>
      </c>
    </row>
    <row r="208" spans="1:3" x14ac:dyDescent="0.25">
      <c r="A208">
        <v>1.2635819802221953</v>
      </c>
      <c r="B208">
        <v>-33.983999427443379</v>
      </c>
      <c r="C208">
        <v>-2.1800120495846209</v>
      </c>
    </row>
    <row r="209" spans="1:3" x14ac:dyDescent="0.25">
      <c r="A209">
        <v>1.2696862409962155</v>
      </c>
      <c r="B209">
        <v>-33.984575604667597</v>
      </c>
      <c r="C209">
        <v>-2.1891432065634802</v>
      </c>
    </row>
    <row r="210" spans="1:3" x14ac:dyDescent="0.25">
      <c r="A210">
        <v>1.2757905017702358</v>
      </c>
      <c r="B210">
        <v>-33.985218627232861</v>
      </c>
      <c r="C210">
        <v>-2.2001115576082366</v>
      </c>
    </row>
    <row r="211" spans="1:3" x14ac:dyDescent="0.25">
      <c r="A211">
        <v>1.2818947625442561</v>
      </c>
      <c r="B211">
        <v>-33.985915307011219</v>
      </c>
      <c r="C211">
        <v>-2.2099029267782977</v>
      </c>
    </row>
    <row r="212" spans="1:3" x14ac:dyDescent="0.25">
      <c r="A212">
        <v>1.2879990233182763</v>
      </c>
      <c r="B212">
        <v>-33.986544496404029</v>
      </c>
      <c r="C212">
        <v>-2.2205469575169761</v>
      </c>
    </row>
    <row r="213" spans="1:3" x14ac:dyDescent="0.25">
      <c r="A213">
        <v>1.2941032840922966</v>
      </c>
      <c r="B213">
        <v>-33.987355559219175</v>
      </c>
      <c r="C213">
        <v>-2.2288708649124245</v>
      </c>
    </row>
    <row r="214" spans="1:3" x14ac:dyDescent="0.25">
      <c r="A214">
        <v>1.3002075448663168</v>
      </c>
      <c r="B214">
        <v>-33.988013432608248</v>
      </c>
      <c r="C214">
        <v>-2.2366999093520197</v>
      </c>
    </row>
    <row r="215" spans="1:3" x14ac:dyDescent="0.25">
      <c r="A215">
        <v>1.3063118056403371</v>
      </c>
      <c r="B215">
        <v>-33.988533053484609</v>
      </c>
      <c r="C215">
        <v>-2.2456023575251889</v>
      </c>
    </row>
    <row r="216" spans="1:3" x14ac:dyDescent="0.25">
      <c r="A216">
        <v>1.3124160664143574</v>
      </c>
      <c r="B216">
        <v>-33.98917323889399</v>
      </c>
      <c r="C216">
        <v>-2.2544378259190587</v>
      </c>
    </row>
    <row r="217" spans="1:3" x14ac:dyDescent="0.25">
      <c r="A217">
        <v>1.3185203271883776</v>
      </c>
      <c r="B217">
        <v>-33.989880767509923</v>
      </c>
      <c r="C217">
        <v>-2.2632752941571992</v>
      </c>
    </row>
    <row r="218" spans="1:3" x14ac:dyDescent="0.25">
      <c r="A218">
        <v>1.3246245879623979</v>
      </c>
      <c r="B218">
        <v>-33.990541048886925</v>
      </c>
      <c r="C218">
        <v>-2.2721748887971001</v>
      </c>
    </row>
    <row r="219" spans="1:3" x14ac:dyDescent="0.25">
      <c r="A219">
        <v>1.3307288487364182</v>
      </c>
      <c r="B219">
        <v>-33.991368306038751</v>
      </c>
      <c r="C219">
        <v>-2.2805288328847984</v>
      </c>
    </row>
    <row r="220" spans="1:3" x14ac:dyDescent="0.25">
      <c r="A220">
        <v>1.3368331095104384</v>
      </c>
      <c r="B220">
        <v>-33.992149102510147</v>
      </c>
      <c r="C220">
        <v>-2.2889905515414251</v>
      </c>
    </row>
    <row r="221" spans="1:3" x14ac:dyDescent="0.25">
      <c r="A221">
        <v>1.3429373702844587</v>
      </c>
      <c r="B221">
        <v>-33.99276833461839</v>
      </c>
      <c r="C221">
        <v>-2.2976907327970628</v>
      </c>
    </row>
    <row r="222" spans="1:3" x14ac:dyDescent="0.25">
      <c r="A222">
        <v>1.349041631058479</v>
      </c>
      <c r="B222">
        <v>-33.993249721904427</v>
      </c>
      <c r="C222">
        <v>-2.3067901237438422</v>
      </c>
    </row>
    <row r="223" spans="1:3" x14ac:dyDescent="0.25">
      <c r="A223">
        <v>1.3551458918324992</v>
      </c>
      <c r="B223">
        <v>-33.993935872753454</v>
      </c>
      <c r="C223">
        <v>-2.3158706126945883</v>
      </c>
    </row>
    <row r="224" spans="1:3" x14ac:dyDescent="0.25">
      <c r="A224">
        <v>1.3612501526065195</v>
      </c>
      <c r="B224">
        <v>-33.994474673810842</v>
      </c>
      <c r="C224">
        <v>-2.3238495467411893</v>
      </c>
    </row>
    <row r="225" spans="1:3" x14ac:dyDescent="0.25">
      <c r="A225">
        <v>1.3673544133805398</v>
      </c>
      <c r="B225">
        <v>-33.995082978464652</v>
      </c>
      <c r="C225">
        <v>-2.3336234110902536</v>
      </c>
    </row>
    <row r="226" spans="1:3" x14ac:dyDescent="0.25">
      <c r="A226">
        <v>1.37345867415456</v>
      </c>
      <c r="B226">
        <v>-33.995530943694916</v>
      </c>
      <c r="C226">
        <v>-2.3431314492719961</v>
      </c>
    </row>
    <row r="227" spans="1:3" x14ac:dyDescent="0.25">
      <c r="A227">
        <v>1.3795629349285803</v>
      </c>
      <c r="B227">
        <v>-33.995968525595337</v>
      </c>
      <c r="C227">
        <v>-2.3519525077582033</v>
      </c>
    </row>
    <row r="228" spans="1:3" x14ac:dyDescent="0.25">
      <c r="A228">
        <v>1.3856671957026006</v>
      </c>
      <c r="B228">
        <v>-33.996293568790968</v>
      </c>
      <c r="C228">
        <v>-2.3609528459180487</v>
      </c>
    </row>
    <row r="229" spans="1:3" x14ac:dyDescent="0.25">
      <c r="A229">
        <v>1.3917714564766208</v>
      </c>
      <c r="B229">
        <v>-33.996811648706014</v>
      </c>
      <c r="C229">
        <v>-2.3709511277616206</v>
      </c>
    </row>
    <row r="230" spans="1:3" x14ac:dyDescent="0.25">
      <c r="A230">
        <v>1.3978757172506411</v>
      </c>
      <c r="B230">
        <v>-33.997380088573372</v>
      </c>
      <c r="C230">
        <v>-2.3799024256139822</v>
      </c>
    </row>
    <row r="231" spans="1:3" x14ac:dyDescent="0.25">
      <c r="A231">
        <v>1.4039799780246613</v>
      </c>
      <c r="B231">
        <v>-33.997854222062884</v>
      </c>
      <c r="C231">
        <v>-2.3910344654199429</v>
      </c>
    </row>
    <row r="232" spans="1:3" x14ac:dyDescent="0.25">
      <c r="A232">
        <v>1.4100842387986816</v>
      </c>
      <c r="B232">
        <v>-33.998272854208878</v>
      </c>
      <c r="C232">
        <v>-2.4011912839232368</v>
      </c>
    </row>
    <row r="233" spans="1:3" x14ac:dyDescent="0.25">
      <c r="A233">
        <v>1.4161884995727019</v>
      </c>
      <c r="B233">
        <v>-33.998645426359424</v>
      </c>
      <c r="C233">
        <v>-2.4115397515275374</v>
      </c>
    </row>
    <row r="234" spans="1:3" x14ac:dyDescent="0.25">
      <c r="A234">
        <v>1.4222927603467221</v>
      </c>
      <c r="B234">
        <v>-33.999146382582353</v>
      </c>
      <c r="C234">
        <v>-2.4227102469895523</v>
      </c>
    </row>
    <row r="235" spans="1:3" x14ac:dyDescent="0.25">
      <c r="A235">
        <v>1.4283970211207424</v>
      </c>
      <c r="B235">
        <v>-33.99960363056109</v>
      </c>
      <c r="C235">
        <v>-2.432513270433168</v>
      </c>
    </row>
    <row r="236" spans="1:3" x14ac:dyDescent="0.25">
      <c r="A236">
        <v>1.4345012818947627</v>
      </c>
      <c r="B236">
        <v>-33.999849314849939</v>
      </c>
      <c r="C236">
        <v>-2.443852945698274</v>
      </c>
    </row>
    <row r="237" spans="1:3" x14ac:dyDescent="0.25">
      <c r="A237">
        <v>1.4406055426687829</v>
      </c>
      <c r="B237">
        <v>-34.00013796237053</v>
      </c>
      <c r="C237">
        <v>-2.4572527706281493</v>
      </c>
    </row>
    <row r="238" spans="1:3" x14ac:dyDescent="0.25">
      <c r="A238">
        <v>1.4467098034428032</v>
      </c>
      <c r="B238">
        <v>-34.000590131931801</v>
      </c>
      <c r="C238">
        <v>-2.468650737726529</v>
      </c>
    </row>
    <row r="239" spans="1:3" x14ac:dyDescent="0.25">
      <c r="A239">
        <v>1.4528140642168235</v>
      </c>
      <c r="B239">
        <v>-34.001024673331166</v>
      </c>
      <c r="C239">
        <v>-2.4798580621374495</v>
      </c>
    </row>
    <row r="240" spans="1:3" x14ac:dyDescent="0.25">
      <c r="A240">
        <v>1.4589183249908437</v>
      </c>
      <c r="B240">
        <v>-34.001513740818609</v>
      </c>
      <c r="C240">
        <v>-2.4915268392607466</v>
      </c>
    </row>
    <row r="241" spans="1:3" x14ac:dyDescent="0.25">
      <c r="A241">
        <v>1.465022585764864</v>
      </c>
      <c r="B241">
        <v>-34.001735496666498</v>
      </c>
      <c r="C241">
        <v>-2.5022394230504905</v>
      </c>
    </row>
    <row r="242" spans="1:3" x14ac:dyDescent="0.25">
      <c r="A242">
        <v>1.4711268465388843</v>
      </c>
      <c r="B242">
        <v>-34.002231808594281</v>
      </c>
      <c r="C242">
        <v>-2.5134628512188826</v>
      </c>
    </row>
    <row r="243" spans="1:3" x14ac:dyDescent="0.25">
      <c r="A243">
        <v>1.4772311073129045</v>
      </c>
      <c r="B243">
        <v>-34.002748808990752</v>
      </c>
      <c r="C243">
        <v>-2.5266449622339673</v>
      </c>
    </row>
    <row r="244" spans="1:3" x14ac:dyDescent="0.25">
      <c r="A244">
        <v>1.4833353680869248</v>
      </c>
      <c r="B244">
        <v>-34.003201598580802</v>
      </c>
      <c r="C244">
        <v>-2.5395020455073736</v>
      </c>
    </row>
    <row r="245" spans="1:3" x14ac:dyDescent="0.25">
      <c r="A245">
        <v>1.4894396288609451</v>
      </c>
      <c r="B245">
        <v>-34.003736286519661</v>
      </c>
      <c r="C245">
        <v>-2.5515642038427284</v>
      </c>
    </row>
    <row r="246" spans="1:3" x14ac:dyDescent="0.25">
      <c r="A246">
        <v>1.4955438896349653</v>
      </c>
      <c r="B246">
        <v>-34.004263340435756</v>
      </c>
      <c r="C246">
        <v>-2.5633741697050443</v>
      </c>
    </row>
    <row r="247" spans="1:3" x14ac:dyDescent="0.25">
      <c r="A247">
        <v>1.5016481504089856</v>
      </c>
      <c r="B247">
        <v>-34.0048072896561</v>
      </c>
      <c r="C247">
        <v>-2.575733659966744</v>
      </c>
    </row>
    <row r="248" spans="1:3" x14ac:dyDescent="0.25">
      <c r="A248">
        <v>1.5077524111830058</v>
      </c>
      <c r="B248">
        <v>-34.005187400854702</v>
      </c>
      <c r="C248">
        <v>-2.589544244771572</v>
      </c>
    </row>
    <row r="249" spans="1:3" x14ac:dyDescent="0.25">
      <c r="A249">
        <v>1.5138566719570261</v>
      </c>
      <c r="B249">
        <v>-34.005585389177647</v>
      </c>
      <c r="C249">
        <v>-2.6024867986569791</v>
      </c>
    </row>
    <row r="250" spans="1:3" x14ac:dyDescent="0.25">
      <c r="A250">
        <v>1.5199609327310464</v>
      </c>
      <c r="B250">
        <v>-34.005998474366343</v>
      </c>
      <c r="C250">
        <v>-2.6149840571096457</v>
      </c>
    </row>
    <row r="251" spans="1:3" x14ac:dyDescent="0.25">
      <c r="A251">
        <v>1.5260651935050666</v>
      </c>
      <c r="B251">
        <v>-34.006319268710413</v>
      </c>
      <c r="C251">
        <v>-2.6275065631681005</v>
      </c>
    </row>
    <row r="252" spans="1:3" x14ac:dyDescent="0.25">
      <c r="A252">
        <v>1.5321694542790869</v>
      </c>
      <c r="B252">
        <v>-34.006635945227927</v>
      </c>
      <c r="C252">
        <v>-2.641391551655456</v>
      </c>
    </row>
    <row r="253" spans="1:3" x14ac:dyDescent="0.25">
      <c r="A253">
        <v>1.5382737150531072</v>
      </c>
      <c r="B253">
        <v>-34.007027114414747</v>
      </c>
      <c r="C253">
        <v>-2.6538750973414564</v>
      </c>
    </row>
    <row r="254" spans="1:3" x14ac:dyDescent="0.25">
      <c r="A254">
        <v>1.5443779758271274</v>
      </c>
      <c r="B254">
        <v>-34.007554463865183</v>
      </c>
      <c r="C254">
        <v>-2.6664642176988544</v>
      </c>
    </row>
    <row r="255" spans="1:3" x14ac:dyDescent="0.25">
      <c r="A255">
        <v>1.5504822366011477</v>
      </c>
      <c r="B255">
        <v>-34.008012137220753</v>
      </c>
      <c r="C255">
        <v>-2.6797978307720087</v>
      </c>
    </row>
    <row r="256" spans="1:3" x14ac:dyDescent="0.25">
      <c r="A256">
        <v>1.556586497375168</v>
      </c>
      <c r="B256">
        <v>-34.008523533724329</v>
      </c>
      <c r="C256">
        <v>-2.6927380787967956</v>
      </c>
    </row>
    <row r="257" spans="1:3" x14ac:dyDescent="0.25">
      <c r="A257">
        <v>1.5626907581491882</v>
      </c>
      <c r="B257">
        <v>-34.008983842659582</v>
      </c>
      <c r="C257">
        <v>-2.70644228024593</v>
      </c>
    </row>
    <row r="258" spans="1:3" x14ac:dyDescent="0.25">
      <c r="A258">
        <v>1.5687950189232085</v>
      </c>
      <c r="B258">
        <v>-34.009588855548174</v>
      </c>
      <c r="C258">
        <v>-2.7199601611556026</v>
      </c>
    </row>
    <row r="259" spans="1:3" x14ac:dyDescent="0.25">
      <c r="A259">
        <v>1.5748992796972288</v>
      </c>
      <c r="B259">
        <v>-34.009924611370181</v>
      </c>
      <c r="C259">
        <v>-2.7325562384773372</v>
      </c>
    </row>
    <row r="260" spans="1:3" x14ac:dyDescent="0.25">
      <c r="A260">
        <v>1.581003540471249</v>
      </c>
      <c r="B260">
        <v>-34.010203511724903</v>
      </c>
      <c r="C260">
        <v>-2.7458890091809769</v>
      </c>
    </row>
    <row r="261" spans="1:3" x14ac:dyDescent="0.25">
      <c r="A261">
        <v>1.5871078012452693</v>
      </c>
      <c r="B261">
        <v>-34.010597484129377</v>
      </c>
      <c r="C261">
        <v>-2.7595474779946421</v>
      </c>
    </row>
    <row r="262" spans="1:3" x14ac:dyDescent="0.25">
      <c r="A262">
        <v>1.5932120620192896</v>
      </c>
      <c r="B262">
        <v>-34.010948556377144</v>
      </c>
      <c r="C262">
        <v>-2.7723368424042802</v>
      </c>
    </row>
    <row r="263" spans="1:3" x14ac:dyDescent="0.25">
      <c r="A263">
        <v>1.5993163227933098</v>
      </c>
      <c r="B263">
        <v>-34.011347603278985</v>
      </c>
      <c r="C263">
        <v>-2.7864980765204646</v>
      </c>
    </row>
    <row r="264" spans="1:3" x14ac:dyDescent="0.25">
      <c r="A264">
        <v>1.6054205835673301</v>
      </c>
      <c r="B264">
        <v>-34.01170000693503</v>
      </c>
      <c r="C264">
        <v>-2.7997034976611181</v>
      </c>
    </row>
    <row r="265" spans="1:3" x14ac:dyDescent="0.25">
      <c r="A265">
        <v>1.6115248443413503</v>
      </c>
      <c r="B265">
        <v>-34.012131919708146</v>
      </c>
      <c r="C265">
        <v>-2.8137456614633987</v>
      </c>
    </row>
    <row r="266" spans="1:3" x14ac:dyDescent="0.25">
      <c r="A266">
        <v>1.6176291051153706</v>
      </c>
      <c r="B266">
        <v>-34.012392419133533</v>
      </c>
      <c r="C266">
        <v>-2.8262947640473328</v>
      </c>
    </row>
    <row r="267" spans="1:3" x14ac:dyDescent="0.25">
      <c r="A267">
        <v>1.6237333658893909</v>
      </c>
      <c r="B267">
        <v>-34.012593463216461</v>
      </c>
      <c r="C267">
        <v>-2.8399002773417941</v>
      </c>
    </row>
    <row r="268" spans="1:3" x14ac:dyDescent="0.25">
      <c r="A268">
        <v>1.6298376266634111</v>
      </c>
      <c r="B268">
        <v>-34.012851783705415</v>
      </c>
      <c r="C268">
        <v>-2.8524310667264388</v>
      </c>
    </row>
    <row r="269" spans="1:3" x14ac:dyDescent="0.25">
      <c r="A269">
        <v>1.6359418874374314</v>
      </c>
      <c r="B269">
        <v>-34.01321788888842</v>
      </c>
      <c r="C269">
        <v>-2.865179844903567</v>
      </c>
    </row>
    <row r="270" spans="1:3" x14ac:dyDescent="0.25">
      <c r="A270">
        <v>1.6420461482114517</v>
      </c>
      <c r="B270">
        <v>-34.01360932009937</v>
      </c>
      <c r="C270">
        <v>-2.8771156792397163</v>
      </c>
    </row>
    <row r="271" spans="1:3" x14ac:dyDescent="0.25">
      <c r="A271">
        <v>1.6481504089854719</v>
      </c>
      <c r="B271">
        <v>-34.013788159405706</v>
      </c>
      <c r="C271">
        <v>-2.8901448549163304</v>
      </c>
    </row>
    <row r="272" spans="1:3" x14ac:dyDescent="0.25">
      <c r="A272">
        <v>1.6542546697594922</v>
      </c>
      <c r="B272">
        <v>-34.014115599278597</v>
      </c>
      <c r="C272">
        <v>-2.9038054910877258</v>
      </c>
    </row>
    <row r="273" spans="1:3" x14ac:dyDescent="0.25">
      <c r="A273">
        <v>1.6603589305335125</v>
      </c>
      <c r="B273">
        <v>-34.01443288637698</v>
      </c>
      <c r="C273">
        <v>-2.9157645485653152</v>
      </c>
    </row>
    <row r="274" spans="1:3" x14ac:dyDescent="0.25">
      <c r="A274">
        <v>1.6664631913075327</v>
      </c>
      <c r="B274">
        <v>-34.01450473321696</v>
      </c>
      <c r="C274">
        <v>-2.9282135476951083</v>
      </c>
    </row>
    <row r="275" spans="1:3" x14ac:dyDescent="0.25">
      <c r="A275">
        <v>1.672567452081553</v>
      </c>
      <c r="B275">
        <v>-34.014704048413876</v>
      </c>
      <c r="C275">
        <v>-2.9407383950282657</v>
      </c>
    </row>
    <row r="276" spans="1:3" x14ac:dyDescent="0.25">
      <c r="A276">
        <v>1.6786717128555733</v>
      </c>
      <c r="B276">
        <v>-34.015034954397393</v>
      </c>
      <c r="C276">
        <v>-2.9533503377848525</v>
      </c>
    </row>
    <row r="277" spans="1:3" x14ac:dyDescent="0.25">
      <c r="A277">
        <v>1.6847759736295935</v>
      </c>
      <c r="B277">
        <v>-34.014933952108848</v>
      </c>
      <c r="C277">
        <v>-2.965951861034708</v>
      </c>
    </row>
    <row r="278" spans="1:3" x14ac:dyDescent="0.25">
      <c r="A278">
        <v>1.6908802344036138</v>
      </c>
      <c r="B278">
        <v>-34.015176915135925</v>
      </c>
      <c r="C278">
        <v>-2.978683522399201</v>
      </c>
    </row>
    <row r="279" spans="1:3" x14ac:dyDescent="0.25">
      <c r="A279">
        <v>1.6969844951776341</v>
      </c>
      <c r="B279">
        <v>-34.015386143158032</v>
      </c>
      <c r="C279">
        <v>-2.9908928831328305</v>
      </c>
    </row>
    <row r="280" spans="1:3" x14ac:dyDescent="0.25">
      <c r="A280">
        <v>1.7030887559516543</v>
      </c>
      <c r="B280">
        <v>-34.015420071802389</v>
      </c>
      <c r="C280">
        <v>-3.0035317468651552</v>
      </c>
    </row>
    <row r="281" spans="1:3" x14ac:dyDescent="0.25">
      <c r="A281">
        <v>1.7091930167256746</v>
      </c>
      <c r="B281">
        <v>-34.01537109836174</v>
      </c>
      <c r="C281">
        <v>-3.0157409911223714</v>
      </c>
    </row>
    <row r="282" spans="1:3" x14ac:dyDescent="0.25">
      <c r="A282">
        <v>1.7152972774996949</v>
      </c>
      <c r="B282">
        <v>-34.015533882428237</v>
      </c>
      <c r="C282">
        <v>-3.0276846397547956</v>
      </c>
    </row>
    <row r="283" spans="1:3" x14ac:dyDescent="0.25">
      <c r="A283">
        <v>1.7214015382737151</v>
      </c>
      <c r="B283">
        <v>-34.015324251810277</v>
      </c>
      <c r="C283">
        <v>-3.0398908785753993</v>
      </c>
    </row>
    <row r="284" spans="1:3" x14ac:dyDescent="0.25">
      <c r="A284">
        <v>1.7275057990477354</v>
      </c>
      <c r="B284">
        <v>-34.015247903721438</v>
      </c>
      <c r="C284">
        <v>-3.0524872374113121</v>
      </c>
    </row>
    <row r="285" spans="1:3" x14ac:dyDescent="0.25">
      <c r="A285">
        <v>1.7336100598217556</v>
      </c>
      <c r="B285">
        <v>-34.015165373214167</v>
      </c>
      <c r="C285">
        <v>-3.0653954080854642</v>
      </c>
    </row>
    <row r="286" spans="1:3" x14ac:dyDescent="0.25">
      <c r="A286">
        <v>1.7397143205957759</v>
      </c>
      <c r="B286">
        <v>-34.015303658339093</v>
      </c>
      <c r="C286">
        <v>-3.0777424009791701</v>
      </c>
    </row>
    <row r="287" spans="1:3" x14ac:dyDescent="0.25">
      <c r="A287">
        <v>1.7458185813697962</v>
      </c>
      <c r="B287">
        <v>-34.015273489924269</v>
      </c>
      <c r="C287">
        <v>-3.0899514655870437</v>
      </c>
    </row>
    <row r="288" spans="1:3" x14ac:dyDescent="0.25">
      <c r="A288">
        <v>1.7519228421438164</v>
      </c>
      <c r="B288">
        <v>-34.015282581468362</v>
      </c>
      <c r="C288">
        <v>-3.1021320908396888</v>
      </c>
    </row>
    <row r="289" spans="1:3" x14ac:dyDescent="0.25">
      <c r="A289">
        <v>1.7580271029178367</v>
      </c>
      <c r="B289">
        <v>-34.015314002517243</v>
      </c>
      <c r="C289">
        <v>-3.1141112974151728</v>
      </c>
    </row>
    <row r="290" spans="1:3" x14ac:dyDescent="0.25">
      <c r="A290">
        <v>1.764131363691857</v>
      </c>
      <c r="B290">
        <v>-34.015452917659459</v>
      </c>
      <c r="C290">
        <v>-3.1256722440948543</v>
      </c>
    </row>
    <row r="291" spans="1:3" x14ac:dyDescent="0.25">
      <c r="A291">
        <v>1.7702356244658772</v>
      </c>
      <c r="B291">
        <v>-34.015381427137363</v>
      </c>
      <c r="C291">
        <v>-3.1386334032358785</v>
      </c>
    </row>
    <row r="292" spans="1:3" x14ac:dyDescent="0.25">
      <c r="A292">
        <v>1.7763398852398975</v>
      </c>
      <c r="B292">
        <v>-34.015334030009413</v>
      </c>
      <c r="C292">
        <v>-3.1501757267189681</v>
      </c>
    </row>
    <row r="293" spans="1:3" x14ac:dyDescent="0.25">
      <c r="A293">
        <v>1.7824441460139178</v>
      </c>
      <c r="B293">
        <v>-34.015290185908228</v>
      </c>
      <c r="C293">
        <v>-3.162618275179657</v>
      </c>
    </row>
    <row r="294" spans="1:3" x14ac:dyDescent="0.25">
      <c r="A294">
        <v>1.788548406787938</v>
      </c>
      <c r="B294">
        <v>-34.015256734395159</v>
      </c>
      <c r="C294">
        <v>-3.1750436959929162</v>
      </c>
    </row>
    <row r="295" spans="1:3" x14ac:dyDescent="0.25">
      <c r="A295">
        <v>1.7946526675619583</v>
      </c>
      <c r="B295">
        <v>-34.015367814862813</v>
      </c>
      <c r="C295">
        <v>-3.1870421301372724</v>
      </c>
    </row>
    <row r="296" spans="1:3" x14ac:dyDescent="0.25">
      <c r="A296">
        <v>1.8007569283359786</v>
      </c>
      <c r="B296">
        <v>-34.015357171953269</v>
      </c>
      <c r="C296">
        <v>-3.1983303245406858</v>
      </c>
    </row>
    <row r="297" spans="1:3" x14ac:dyDescent="0.25">
      <c r="A297">
        <v>1.8068611891099988</v>
      </c>
      <c r="B297">
        <v>-34.015345048215586</v>
      </c>
      <c r="C297">
        <v>-3.2099386029086241</v>
      </c>
    </row>
    <row r="298" spans="1:3" x14ac:dyDescent="0.25">
      <c r="A298">
        <v>1.8129654498840191</v>
      </c>
      <c r="B298">
        <v>-34.015409819292685</v>
      </c>
      <c r="C298">
        <v>-3.2220937517870012</v>
      </c>
    </row>
    <row r="299" spans="1:3" x14ac:dyDescent="0.25">
      <c r="A299">
        <v>1.8190697106580394</v>
      </c>
      <c r="B299">
        <v>-34.015363556677698</v>
      </c>
      <c r="C299">
        <v>-3.2347845259746149</v>
      </c>
    </row>
    <row r="300" spans="1:3" x14ac:dyDescent="0.25">
      <c r="A300">
        <v>1.8251739714320596</v>
      </c>
      <c r="B300">
        <v>-34.015454950723708</v>
      </c>
      <c r="C300">
        <v>-3.2474668541737923</v>
      </c>
    </row>
    <row r="301" spans="1:3" x14ac:dyDescent="0.25">
      <c r="A301">
        <v>1.8312782322060799</v>
      </c>
      <c r="B301">
        <v>-34.015582406486416</v>
      </c>
      <c r="C301">
        <v>-3.2596379428228892</v>
      </c>
    </row>
    <row r="302" spans="1:3" x14ac:dyDescent="0.25">
      <c r="A302">
        <v>1.8373824929801001</v>
      </c>
      <c r="B302">
        <v>-34.015707448177956</v>
      </c>
      <c r="C302">
        <v>-3.2714479396398009</v>
      </c>
    </row>
    <row r="303" spans="1:3" x14ac:dyDescent="0.25">
      <c r="A303">
        <v>1.8434867537541204</v>
      </c>
      <c r="B303">
        <v>-34.015760764228254</v>
      </c>
      <c r="C303">
        <v>-3.2833295356063887</v>
      </c>
    </row>
    <row r="304" spans="1:3" x14ac:dyDescent="0.25">
      <c r="A304">
        <v>1.8495910145281407</v>
      </c>
      <c r="B304">
        <v>-34.015805869397646</v>
      </c>
      <c r="C304">
        <v>-3.2963094835043472</v>
      </c>
    </row>
    <row r="305" spans="1:3" x14ac:dyDescent="0.25">
      <c r="A305">
        <v>1.8556952753021609</v>
      </c>
      <c r="B305">
        <v>-34.015981750621549</v>
      </c>
      <c r="C305">
        <v>-3.3089696236421742</v>
      </c>
    </row>
    <row r="306" spans="1:3" x14ac:dyDescent="0.25">
      <c r="A306">
        <v>1.8617995360761812</v>
      </c>
      <c r="B306">
        <v>-34.016249199790487</v>
      </c>
      <c r="C306">
        <v>-3.3210731968183338</v>
      </c>
    </row>
    <row r="307" spans="1:3" x14ac:dyDescent="0.25">
      <c r="A307">
        <v>1.8679037968502015</v>
      </c>
      <c r="B307">
        <v>-34.016353846660806</v>
      </c>
      <c r="C307">
        <v>-3.3330194775741937</v>
      </c>
    </row>
    <row r="308" spans="1:3" x14ac:dyDescent="0.25">
      <c r="A308">
        <v>1.8740080576242217</v>
      </c>
      <c r="B308">
        <v>-34.016451867153059</v>
      </c>
      <c r="C308">
        <v>-3.3449266674446085</v>
      </c>
    </row>
    <row r="309" spans="1:3" x14ac:dyDescent="0.25">
      <c r="A309">
        <v>1.880112318398242</v>
      </c>
      <c r="B309">
        <v>-34.016605642239448</v>
      </c>
      <c r="C309">
        <v>-3.3572136795343166</v>
      </c>
    </row>
    <row r="310" spans="1:3" x14ac:dyDescent="0.25">
      <c r="A310">
        <v>1.8862165791722623</v>
      </c>
      <c r="B310">
        <v>-34.016855574542873</v>
      </c>
      <c r="C310">
        <v>-3.3691243298311266</v>
      </c>
    </row>
    <row r="311" spans="1:3" x14ac:dyDescent="0.25">
      <c r="A311">
        <v>1.8923208399462825</v>
      </c>
      <c r="B311">
        <v>-34.016977792997039</v>
      </c>
      <c r="C311">
        <v>-3.3812017513573314</v>
      </c>
    </row>
    <row r="312" spans="1:3" x14ac:dyDescent="0.25">
      <c r="A312">
        <v>1.8984251007203028</v>
      </c>
      <c r="B312">
        <v>-34.017099010619376</v>
      </c>
      <c r="C312">
        <v>-3.393115957850831</v>
      </c>
    </row>
    <row r="313" spans="1:3" x14ac:dyDescent="0.25">
      <c r="A313">
        <v>1.9045293614943231</v>
      </c>
      <c r="B313">
        <v>-34.017178509277898</v>
      </c>
      <c r="C313">
        <v>-3.4045919389130805</v>
      </c>
    </row>
    <row r="314" spans="1:3" x14ac:dyDescent="0.25">
      <c r="A314">
        <v>1.9106336222683433</v>
      </c>
      <c r="B314">
        <v>-34.017219321417201</v>
      </c>
      <c r="C314">
        <v>-3.4166231608519189</v>
      </c>
    </row>
    <row r="315" spans="1:3" x14ac:dyDescent="0.25">
      <c r="A315">
        <v>1.9167378830423636</v>
      </c>
      <c r="B315">
        <v>-34.017267131889184</v>
      </c>
      <c r="C315">
        <v>-3.4287317764985379</v>
      </c>
    </row>
    <row r="316" spans="1:3" x14ac:dyDescent="0.25">
      <c r="A316">
        <v>1.9228421438163839</v>
      </c>
      <c r="B316">
        <v>-34.017406215710665</v>
      </c>
      <c r="C316">
        <v>-3.4404593313569332</v>
      </c>
    </row>
    <row r="317" spans="1:3" x14ac:dyDescent="0.25">
      <c r="A317">
        <v>1.9289464045904041</v>
      </c>
      <c r="B317">
        <v>-34.017530196793032</v>
      </c>
      <c r="C317">
        <v>-3.4521351692231748</v>
      </c>
    </row>
    <row r="318" spans="1:3" x14ac:dyDescent="0.25">
      <c r="A318">
        <v>1.9350506653644244</v>
      </c>
      <c r="B318">
        <v>-34.017692829584519</v>
      </c>
      <c r="C318">
        <v>-3.4628499661368619</v>
      </c>
    </row>
    <row r="319" spans="1:3" x14ac:dyDescent="0.25">
      <c r="A319">
        <v>1.9411549261384446</v>
      </c>
      <c r="B319">
        <v>-34.017921381419129</v>
      </c>
      <c r="C319">
        <v>-3.4739936667758138</v>
      </c>
    </row>
    <row r="320" spans="1:3" x14ac:dyDescent="0.25">
      <c r="A320">
        <v>1.9472591869124649</v>
      </c>
      <c r="B320">
        <v>-34.018211529267205</v>
      </c>
      <c r="C320">
        <v>-3.4859335235086082</v>
      </c>
    </row>
    <row r="321" spans="1:3" x14ac:dyDescent="0.25">
      <c r="A321">
        <v>1.9533634476864852</v>
      </c>
      <c r="B321">
        <v>-34.018397920267311</v>
      </c>
      <c r="C321">
        <v>-3.4972403512554164</v>
      </c>
    </row>
    <row r="322" spans="1:3" x14ac:dyDescent="0.25">
      <c r="A322">
        <v>1.9594677084605054</v>
      </c>
      <c r="B322">
        <v>-34.018578917966941</v>
      </c>
      <c r="C322">
        <v>-3.5088949523256328</v>
      </c>
    </row>
    <row r="323" spans="1:3" x14ac:dyDescent="0.25">
      <c r="A323">
        <v>1.9655719692345257</v>
      </c>
      <c r="B323">
        <v>-34.018841590681646</v>
      </c>
      <c r="C323">
        <v>-3.5209752092657944</v>
      </c>
    </row>
    <row r="324" spans="1:3" x14ac:dyDescent="0.25">
      <c r="A324">
        <v>1.971676230008546</v>
      </c>
      <c r="B324">
        <v>-34.019074882148175</v>
      </c>
      <c r="C324">
        <v>-3.5325548378753928</v>
      </c>
    </row>
    <row r="325" spans="1:3" x14ac:dyDescent="0.25">
      <c r="A325">
        <v>1.9777804907825662</v>
      </c>
      <c r="B325">
        <v>-34.019400198272869</v>
      </c>
      <c r="C325">
        <v>-3.543793931471432</v>
      </c>
    </row>
    <row r="326" spans="1:3" x14ac:dyDescent="0.25">
      <c r="A326">
        <v>1.9838847515565865</v>
      </c>
      <c r="B326">
        <v>-34.019638202632919</v>
      </c>
      <c r="C326">
        <v>-3.5550892678602586</v>
      </c>
    </row>
    <row r="327" spans="1:3" x14ac:dyDescent="0.25">
      <c r="A327">
        <v>1.9899890123306068</v>
      </c>
      <c r="B327">
        <v>-34.019810710900458</v>
      </c>
      <c r="C327">
        <v>-3.5659927350700733</v>
      </c>
    </row>
    <row r="328" spans="1:3" x14ac:dyDescent="0.25">
      <c r="A328">
        <v>1.996093273104627</v>
      </c>
      <c r="B328">
        <v>-34.019909753803489</v>
      </c>
      <c r="C328">
        <v>-3.57798135653006</v>
      </c>
    </row>
    <row r="329" spans="1:3" x14ac:dyDescent="0.25">
      <c r="A329">
        <v>2.0021975338786473</v>
      </c>
      <c r="B329">
        <v>-34.020142983041914</v>
      </c>
      <c r="C329">
        <v>-3.5892285910896846</v>
      </c>
    </row>
    <row r="330" spans="1:3" x14ac:dyDescent="0.25">
      <c r="A330">
        <v>2.0083017946526676</v>
      </c>
      <c r="B330">
        <v>-34.020230143819731</v>
      </c>
      <c r="C330">
        <v>-3.6003176639473566</v>
      </c>
    </row>
    <row r="331" spans="1:3" x14ac:dyDescent="0.25">
      <c r="A331">
        <v>2.0144060554266878</v>
      </c>
      <c r="B331">
        <v>-34.020447781388334</v>
      </c>
      <c r="C331">
        <v>-3.6116007645269597</v>
      </c>
    </row>
    <row r="332" spans="1:3" x14ac:dyDescent="0.25">
      <c r="A332">
        <v>2.0205103162007081</v>
      </c>
      <c r="B332">
        <v>-34.020765684070284</v>
      </c>
      <c r="C332">
        <v>-3.6231962087131886</v>
      </c>
    </row>
    <row r="333" spans="1:3" x14ac:dyDescent="0.25">
      <c r="A333">
        <v>2.0266145769747284</v>
      </c>
      <c r="B333">
        <v>-34.02109856740816</v>
      </c>
      <c r="C333">
        <v>-3.634419528468178</v>
      </c>
    </row>
    <row r="334" spans="1:3" x14ac:dyDescent="0.25">
      <c r="A334">
        <v>2.0327188377487486</v>
      </c>
      <c r="B334">
        <v>-34.021330009677662</v>
      </c>
      <c r="C334">
        <v>-3.6458178426061818</v>
      </c>
    </row>
    <row r="335" spans="1:3" x14ac:dyDescent="0.25">
      <c r="A335">
        <v>2.0388230985227689</v>
      </c>
      <c r="B335">
        <v>-34.02174245897249</v>
      </c>
      <c r="C335">
        <v>-3.6572304004789902</v>
      </c>
    </row>
    <row r="336" spans="1:3" x14ac:dyDescent="0.25">
      <c r="A336">
        <v>2.0449273592967891</v>
      </c>
      <c r="B336">
        <v>-34.021928913660531</v>
      </c>
      <c r="C336">
        <v>-3.6684369941244226</v>
      </c>
    </row>
    <row r="337" spans="1:3" x14ac:dyDescent="0.25">
      <c r="A337">
        <v>2.0510316200708094</v>
      </c>
      <c r="B337">
        <v>-34.022199203358554</v>
      </c>
      <c r="C337">
        <v>-3.6796526449766032</v>
      </c>
    </row>
    <row r="338" spans="1:3" x14ac:dyDescent="0.25">
      <c r="A338">
        <v>2.0571358808448297</v>
      </c>
      <c r="B338">
        <v>-34.02251884494089</v>
      </c>
      <c r="C338">
        <v>-3.6908658031916581</v>
      </c>
    </row>
    <row r="339" spans="1:3" x14ac:dyDescent="0.25">
      <c r="A339">
        <v>2.0632401416188499</v>
      </c>
      <c r="B339">
        <v>-34.022718050323547</v>
      </c>
      <c r="C339">
        <v>-3.7022022168332462</v>
      </c>
    </row>
    <row r="340" spans="1:3" x14ac:dyDescent="0.25">
      <c r="A340">
        <v>2.0693444023928702</v>
      </c>
      <c r="B340">
        <v>-34.02288749820336</v>
      </c>
      <c r="C340">
        <v>-3.7142429001086992</v>
      </c>
    </row>
    <row r="341" spans="1:3" x14ac:dyDescent="0.25">
      <c r="A341">
        <v>2.0754486631668905</v>
      </c>
      <c r="B341">
        <v>-34.023153964371247</v>
      </c>
      <c r="C341">
        <v>-3.7254755542108513</v>
      </c>
    </row>
    <row r="342" spans="1:3" x14ac:dyDescent="0.25">
      <c r="A342">
        <v>2.0815529239409107</v>
      </c>
      <c r="B342">
        <v>-34.023458511226124</v>
      </c>
      <c r="C342">
        <v>-3.7374600126333699</v>
      </c>
    </row>
    <row r="343" spans="1:3" x14ac:dyDescent="0.25">
      <c r="A343">
        <v>2.087657184714931</v>
      </c>
      <c r="B343">
        <v>-34.023637782759522</v>
      </c>
      <c r="C343">
        <v>-3.7488572481707725</v>
      </c>
    </row>
    <row r="344" spans="1:3" x14ac:dyDescent="0.25">
      <c r="A344">
        <v>2.0937614454889513</v>
      </c>
      <c r="B344">
        <v>-34.024007672092353</v>
      </c>
      <c r="C344">
        <v>-3.7608193140763664</v>
      </c>
    </row>
    <row r="345" spans="1:3" x14ac:dyDescent="0.25">
      <c r="A345">
        <v>2.0998657062629715</v>
      </c>
      <c r="B345">
        <v>-34.024169102990456</v>
      </c>
      <c r="C345">
        <v>-3.7724026614151196</v>
      </c>
    </row>
    <row r="346" spans="1:3" x14ac:dyDescent="0.25">
      <c r="A346">
        <v>2.1059699670369918</v>
      </c>
      <c r="B346">
        <v>-34.024351109455651</v>
      </c>
      <c r="C346">
        <v>-3.783890891961073</v>
      </c>
    </row>
    <row r="347" spans="1:3" x14ac:dyDescent="0.25">
      <c r="A347">
        <v>2.1120742278110121</v>
      </c>
      <c r="B347">
        <v>-34.024526977450869</v>
      </c>
      <c r="C347">
        <v>-3.7957829760288755</v>
      </c>
    </row>
    <row r="348" spans="1:3" x14ac:dyDescent="0.25">
      <c r="A348">
        <v>2.1181784885850323</v>
      </c>
      <c r="B348">
        <v>-34.024768494387828</v>
      </c>
      <c r="C348">
        <v>-3.8064300368975501</v>
      </c>
    </row>
    <row r="349" spans="1:3" x14ac:dyDescent="0.25">
      <c r="A349">
        <v>2.1242827493590526</v>
      </c>
      <c r="B349">
        <v>-34.025025034539837</v>
      </c>
      <c r="C349">
        <v>-3.8170637970066532</v>
      </c>
    </row>
    <row r="350" spans="1:3" x14ac:dyDescent="0.25">
      <c r="A350">
        <v>2.1303870101330729</v>
      </c>
      <c r="B350">
        <v>-34.025207569648927</v>
      </c>
      <c r="C350">
        <v>-3.8280593202796194</v>
      </c>
    </row>
    <row r="351" spans="1:3" x14ac:dyDescent="0.25">
      <c r="A351">
        <v>2.1364912709070931</v>
      </c>
      <c r="B351">
        <v>-34.025501576583125</v>
      </c>
      <c r="C351">
        <v>-3.8396805249021257</v>
      </c>
    </row>
    <row r="352" spans="1:3" x14ac:dyDescent="0.25">
      <c r="A352">
        <v>2.1425955316811134</v>
      </c>
      <c r="B352">
        <v>-34.025689680311679</v>
      </c>
      <c r="C352">
        <v>-3.851548023048891</v>
      </c>
    </row>
    <row r="353" spans="1:3" x14ac:dyDescent="0.25">
      <c r="A353">
        <v>2.1486997924551337</v>
      </c>
      <c r="B353">
        <v>-34.025975188738713</v>
      </c>
      <c r="C353">
        <v>-3.8626754960279115</v>
      </c>
    </row>
    <row r="354" spans="1:3" x14ac:dyDescent="0.25">
      <c r="A354">
        <v>2.1548040532291539</v>
      </c>
      <c r="B354">
        <v>-34.026375378017654</v>
      </c>
      <c r="C354">
        <v>-3.874358529950217</v>
      </c>
    </row>
    <row r="355" spans="1:3" x14ac:dyDescent="0.25">
      <c r="A355">
        <v>2.1609083140031742</v>
      </c>
      <c r="B355">
        <v>-34.026787534616325</v>
      </c>
      <c r="C355">
        <v>-3.8856808557891998</v>
      </c>
    </row>
    <row r="356" spans="1:3" x14ac:dyDescent="0.25">
      <c r="A356">
        <v>2.1670125747771944</v>
      </c>
      <c r="B356">
        <v>-34.027171585095637</v>
      </c>
      <c r="C356">
        <v>-3.8967716616167434</v>
      </c>
    </row>
    <row r="357" spans="1:3" x14ac:dyDescent="0.25">
      <c r="A357">
        <v>2.1731168355512147</v>
      </c>
      <c r="B357">
        <v>-34.027467305590804</v>
      </c>
      <c r="C357">
        <v>-3.9086561244867113</v>
      </c>
    </row>
    <row r="358" spans="1:3" x14ac:dyDescent="0.25">
      <c r="A358">
        <v>2.179221096325235</v>
      </c>
      <c r="B358">
        <v>-34.027653445209182</v>
      </c>
      <c r="C358">
        <v>-3.9195742547061112</v>
      </c>
    </row>
    <row r="359" spans="1:3" x14ac:dyDescent="0.25">
      <c r="A359">
        <v>2.1853253570992552</v>
      </c>
      <c r="B359">
        <v>-34.028028121788765</v>
      </c>
      <c r="C359">
        <v>-3.9313753718961801</v>
      </c>
    </row>
    <row r="360" spans="1:3" x14ac:dyDescent="0.25">
      <c r="A360">
        <v>2.1914296178732755</v>
      </c>
      <c r="B360">
        <v>-34.028298928710498</v>
      </c>
      <c r="C360">
        <v>-3.9425913538245445</v>
      </c>
    </row>
    <row r="361" spans="1:3" x14ac:dyDescent="0.25">
      <c r="A361">
        <v>2.1975338786472958</v>
      </c>
      <c r="B361">
        <v>-34.028659502127937</v>
      </c>
      <c r="C361">
        <v>-3.9539645789126814</v>
      </c>
    </row>
    <row r="362" spans="1:3" x14ac:dyDescent="0.25">
      <c r="A362">
        <v>2.203638139421316</v>
      </c>
      <c r="B362">
        <v>-34.028857095067558</v>
      </c>
      <c r="C362">
        <v>-3.9659355061912547</v>
      </c>
    </row>
    <row r="363" spans="1:3" x14ac:dyDescent="0.25">
      <c r="A363">
        <v>2.2097424001953363</v>
      </c>
      <c r="B363">
        <v>-34.029092103940854</v>
      </c>
      <c r="C363">
        <v>-3.9772440557629301</v>
      </c>
    </row>
    <row r="364" spans="1:3" x14ac:dyDescent="0.25">
      <c r="A364">
        <v>2.2158466609693566</v>
      </c>
      <c r="B364">
        <v>-34.029436528576852</v>
      </c>
      <c r="C364">
        <v>-3.9877245073872949</v>
      </c>
    </row>
    <row r="365" spans="1:3" x14ac:dyDescent="0.25">
      <c r="A365">
        <v>2.2219509217433768</v>
      </c>
      <c r="B365">
        <v>-34.029679385347805</v>
      </c>
      <c r="C365">
        <v>-3.9980662759398782</v>
      </c>
    </row>
    <row r="366" spans="1:3" x14ac:dyDescent="0.25">
      <c r="A366">
        <v>2.2280551825173971</v>
      </c>
      <c r="B366">
        <v>-34.029904177535037</v>
      </c>
      <c r="C366">
        <v>-4.009299973282558</v>
      </c>
    </row>
    <row r="367" spans="1:3" x14ac:dyDescent="0.25">
      <c r="A367">
        <v>2.2341594432914174</v>
      </c>
      <c r="B367">
        <v>-34.030193266485725</v>
      </c>
      <c r="C367">
        <v>-4.020526270250266</v>
      </c>
    </row>
    <row r="368" spans="1:3" x14ac:dyDescent="0.25">
      <c r="A368">
        <v>2.2402637040654376</v>
      </c>
      <c r="B368">
        <v>-34.030356475493718</v>
      </c>
      <c r="C368">
        <v>-4.0310495814850107</v>
      </c>
    </row>
    <row r="369" spans="1:3" x14ac:dyDescent="0.25">
      <c r="A369">
        <v>2.2463679648394579</v>
      </c>
      <c r="B369">
        <v>-34.030611180811604</v>
      </c>
      <c r="C369">
        <v>-4.0417191535462225</v>
      </c>
    </row>
    <row r="370" spans="1:3" x14ac:dyDescent="0.25">
      <c r="A370">
        <v>2.2524722256134782</v>
      </c>
      <c r="B370">
        <v>-34.0308433235801</v>
      </c>
      <c r="C370">
        <v>-4.0530132541870012</v>
      </c>
    </row>
    <row r="371" spans="1:3" x14ac:dyDescent="0.25">
      <c r="A371">
        <v>2.2585764863874984</v>
      </c>
      <c r="B371">
        <v>-34.031160503758436</v>
      </c>
      <c r="C371">
        <v>-4.0634634064397117</v>
      </c>
    </row>
    <row r="372" spans="1:3" x14ac:dyDescent="0.25">
      <c r="A372">
        <v>2.2646807471615187</v>
      </c>
      <c r="B372">
        <v>-34.031441597439979</v>
      </c>
      <c r="C372">
        <v>-4.0737937979114891</v>
      </c>
    </row>
    <row r="373" spans="1:3" x14ac:dyDescent="0.25">
      <c r="A373">
        <v>2.2707850079355389</v>
      </c>
      <c r="B373">
        <v>-34.031726827132474</v>
      </c>
      <c r="C373">
        <v>-4.0849283791877289</v>
      </c>
    </row>
    <row r="374" spans="1:3" x14ac:dyDescent="0.25">
      <c r="A374">
        <v>2.2768892687095592</v>
      </c>
      <c r="B374">
        <v>-34.032041212650896</v>
      </c>
      <c r="C374">
        <v>-4.0954456746313115</v>
      </c>
    </row>
    <row r="375" spans="1:3" x14ac:dyDescent="0.25">
      <c r="A375">
        <v>2.2829935294835795</v>
      </c>
      <c r="B375">
        <v>-34.032186431354141</v>
      </c>
      <c r="C375">
        <v>-4.1064841689226732</v>
      </c>
    </row>
    <row r="376" spans="1:3" x14ac:dyDescent="0.25">
      <c r="A376">
        <v>2.2890977902575997</v>
      </c>
      <c r="B376">
        <v>-34.032396292079852</v>
      </c>
      <c r="C376">
        <v>-4.117265126481878</v>
      </c>
    </row>
    <row r="377" spans="1:3" x14ac:dyDescent="0.25">
      <c r="A377">
        <v>2.29520205103162</v>
      </c>
      <c r="B377">
        <v>-34.032536886274194</v>
      </c>
      <c r="C377">
        <v>-4.1276955413525389</v>
      </c>
    </row>
    <row r="378" spans="1:3" x14ac:dyDescent="0.25">
      <c r="A378">
        <v>2.3013063118056403</v>
      </c>
      <c r="B378">
        <v>-34.032748570113611</v>
      </c>
      <c r="C378">
        <v>-4.1384554042153869</v>
      </c>
    </row>
    <row r="379" spans="1:3" x14ac:dyDescent="0.25">
      <c r="A379">
        <v>2.3074105725796605</v>
      </c>
      <c r="B379">
        <v>-34.032982924654604</v>
      </c>
      <c r="C379">
        <v>-4.1487474907798827</v>
      </c>
    </row>
    <row r="380" spans="1:3" x14ac:dyDescent="0.25">
      <c r="A380">
        <v>2.3135148333536808</v>
      </c>
      <c r="B380">
        <v>-34.033165404091946</v>
      </c>
      <c r="C380">
        <v>-4.1600157190116764</v>
      </c>
    </row>
    <row r="381" spans="1:3" x14ac:dyDescent="0.25">
      <c r="A381">
        <v>2.3196190941277011</v>
      </c>
      <c r="B381">
        <v>-34.033348338850402</v>
      </c>
      <c r="C381">
        <v>-4.1700496428424136</v>
      </c>
    </row>
    <row r="382" spans="1:3" x14ac:dyDescent="0.25">
      <c r="A382">
        <v>2.3257233549017213</v>
      </c>
      <c r="B382">
        <v>-34.033530571501629</v>
      </c>
      <c r="C382">
        <v>-4.1805402508505427</v>
      </c>
    </row>
    <row r="383" spans="1:3" x14ac:dyDescent="0.25">
      <c r="A383">
        <v>2.3318276156757416</v>
      </c>
      <c r="B383">
        <v>-34.033651481204721</v>
      </c>
      <c r="C383">
        <v>-4.1914332240443972</v>
      </c>
    </row>
    <row r="384" spans="1:3" x14ac:dyDescent="0.25">
      <c r="A384">
        <v>2.3379318764497619</v>
      </c>
      <c r="B384">
        <v>-34.033815866446268</v>
      </c>
      <c r="C384">
        <v>-4.2020909848721111</v>
      </c>
    </row>
    <row r="385" spans="1:3" x14ac:dyDescent="0.25">
      <c r="A385">
        <v>2.3440361372237826</v>
      </c>
      <c r="B385">
        <v>-34.033937095582132</v>
      </c>
      <c r="C385">
        <v>-4.2133312094432114</v>
      </c>
    </row>
    <row r="386" spans="1:3" x14ac:dyDescent="0.25">
      <c r="A386">
        <v>2.3501403979978028</v>
      </c>
      <c r="B386">
        <v>-34.034123212507986</v>
      </c>
      <c r="C386">
        <v>-4.2239110221032208</v>
      </c>
    </row>
    <row r="387" spans="1:3" x14ac:dyDescent="0.25">
      <c r="A387">
        <v>2.3562446587718231</v>
      </c>
      <c r="B387">
        <v>-34.034250551501572</v>
      </c>
      <c r="C387">
        <v>-4.2342010860274435</v>
      </c>
    </row>
    <row r="388" spans="1:3" x14ac:dyDescent="0.25">
      <c r="A388">
        <v>2.3623489195458434</v>
      </c>
      <c r="B388">
        <v>-34.034366750467157</v>
      </c>
      <c r="C388">
        <v>-4.2444578072023864</v>
      </c>
    </row>
    <row r="389" spans="1:3" x14ac:dyDescent="0.25">
      <c r="A389">
        <v>2.3684531803198636</v>
      </c>
      <c r="B389">
        <v>-34.03444932820765</v>
      </c>
      <c r="C389">
        <v>-4.2548509319602736</v>
      </c>
    </row>
    <row r="390" spans="1:3" x14ac:dyDescent="0.25">
      <c r="A390">
        <v>2.3745574410938839</v>
      </c>
      <c r="B390">
        <v>-34.034554859376478</v>
      </c>
      <c r="C390">
        <v>-4.2659796338032292</v>
      </c>
    </row>
    <row r="391" spans="1:3" x14ac:dyDescent="0.25">
      <c r="A391">
        <v>2.3806617018679042</v>
      </c>
      <c r="B391">
        <v>-34.034748002482161</v>
      </c>
      <c r="C391">
        <v>-4.2763215724869266</v>
      </c>
    </row>
    <row r="392" spans="1:3" x14ac:dyDescent="0.25">
      <c r="A392">
        <v>2.3867659626419244</v>
      </c>
      <c r="B392">
        <v>-34.034912760109393</v>
      </c>
      <c r="C392">
        <v>-4.2869347076514632</v>
      </c>
    </row>
    <row r="393" spans="1:3" x14ac:dyDescent="0.25">
      <c r="A393">
        <v>2.3928702234159447</v>
      </c>
      <c r="B393">
        <v>-34.035074353191533</v>
      </c>
      <c r="C393">
        <v>-4.2974461218395277</v>
      </c>
    </row>
    <row r="394" spans="1:3" x14ac:dyDescent="0.25">
      <c r="A394">
        <v>2.398974484189965</v>
      </c>
      <c r="B394">
        <v>-34.035119847935476</v>
      </c>
      <c r="C394">
        <v>-4.3077610753421096</v>
      </c>
    </row>
    <row r="395" spans="1:3" x14ac:dyDescent="0.25">
      <c r="A395">
        <v>2.4050787449639852</v>
      </c>
      <c r="B395">
        <v>-34.035377016417662</v>
      </c>
      <c r="C395">
        <v>-4.3181501008267356</v>
      </c>
    </row>
    <row r="396" spans="1:3" x14ac:dyDescent="0.25">
      <c r="A396">
        <v>2.4111830057380055</v>
      </c>
      <c r="B396">
        <v>-34.035522700290329</v>
      </c>
      <c r="C396">
        <v>-4.3286692806313489</v>
      </c>
    </row>
    <row r="397" spans="1:3" x14ac:dyDescent="0.25">
      <c r="A397">
        <v>2.4172872665120257</v>
      </c>
      <c r="B397">
        <v>-34.035676378800297</v>
      </c>
      <c r="C397">
        <v>-4.3391683369881235</v>
      </c>
    </row>
    <row r="398" spans="1:3" x14ac:dyDescent="0.25">
      <c r="A398">
        <v>2.423391527286046</v>
      </c>
      <c r="B398">
        <v>-34.035719193103866</v>
      </c>
      <c r="C398">
        <v>-4.3498240361902916</v>
      </c>
    </row>
    <row r="399" spans="1:3" x14ac:dyDescent="0.25">
      <c r="A399">
        <v>2.4294957880600663</v>
      </c>
      <c r="B399">
        <v>-34.035875936866518</v>
      </c>
      <c r="C399">
        <v>-4.3605539671571707</v>
      </c>
    </row>
    <row r="400" spans="1:3" x14ac:dyDescent="0.25">
      <c r="A400">
        <v>2.4356000488340865</v>
      </c>
      <c r="B400">
        <v>-34.036007901519312</v>
      </c>
      <c r="C400">
        <v>-4.3712535788147884</v>
      </c>
    </row>
    <row r="401" spans="1:3" x14ac:dyDescent="0.25">
      <c r="A401">
        <v>2.4417043096081068</v>
      </c>
      <c r="B401">
        <v>-34.036129371763472</v>
      </c>
      <c r="C401">
        <v>-4.3822612556112421</v>
      </c>
    </row>
    <row r="402" spans="1:3" x14ac:dyDescent="0.25">
      <c r="A402">
        <v>2.4478085703821271</v>
      </c>
      <c r="B402">
        <v>-34.036197800961801</v>
      </c>
      <c r="C402">
        <v>-4.3930200620943527</v>
      </c>
    </row>
    <row r="403" spans="1:3" x14ac:dyDescent="0.25">
      <c r="A403">
        <v>2.4539128311561473</v>
      </c>
      <c r="B403">
        <v>-34.036365951205497</v>
      </c>
      <c r="C403">
        <v>-4.4031392297184153</v>
      </c>
    </row>
    <row r="404" spans="1:3" x14ac:dyDescent="0.25">
      <c r="A404">
        <v>2.4600170919301676</v>
      </c>
      <c r="B404">
        <v>-34.036438948014059</v>
      </c>
      <c r="C404">
        <v>-4.4144822754026798</v>
      </c>
    </row>
    <row r="405" spans="1:3" x14ac:dyDescent="0.25">
      <c r="A405">
        <v>2.4661213527041879</v>
      </c>
      <c r="B405">
        <v>-34.036581189307554</v>
      </c>
      <c r="C405">
        <v>-4.42548274030574</v>
      </c>
    </row>
    <row r="406" spans="1:3" x14ac:dyDescent="0.25">
      <c r="A406">
        <v>2.4722256134782081</v>
      </c>
      <c r="B406">
        <v>-34.036728229702121</v>
      </c>
      <c r="C406">
        <v>-4.4355457987433935</v>
      </c>
    </row>
    <row r="407" spans="1:3" x14ac:dyDescent="0.25">
      <c r="A407">
        <v>2.4783298742522284</v>
      </c>
      <c r="B407">
        <v>-34.036802127360588</v>
      </c>
      <c r="C407">
        <v>-4.4458566982487566</v>
      </c>
    </row>
    <row r="408" spans="1:3" x14ac:dyDescent="0.25">
      <c r="A408">
        <v>2.4844341350262487</v>
      </c>
      <c r="B408">
        <v>-34.036853880149238</v>
      </c>
      <c r="C408">
        <v>-4.4567711737234381</v>
      </c>
    </row>
    <row r="409" spans="1:3" x14ac:dyDescent="0.25">
      <c r="A409">
        <v>2.4905383958002689</v>
      </c>
      <c r="B409">
        <v>-34.03693162276403</v>
      </c>
      <c r="C409">
        <v>-4.4675971616056129</v>
      </c>
    </row>
    <row r="410" spans="1:3" x14ac:dyDescent="0.25">
      <c r="A410">
        <v>2.4966426565742892</v>
      </c>
      <c r="B410">
        <v>-34.037104455239358</v>
      </c>
      <c r="C410">
        <v>-4.4781731595800247</v>
      </c>
    </row>
    <row r="411" spans="1:3" x14ac:dyDescent="0.25">
      <c r="A411">
        <v>2.5027469173483095</v>
      </c>
      <c r="B411">
        <v>-34.037175772526837</v>
      </c>
      <c r="C411">
        <v>-4.4885237864326877</v>
      </c>
    </row>
    <row r="412" spans="1:3" x14ac:dyDescent="0.25">
      <c r="A412">
        <v>2.5088511781223297</v>
      </c>
      <c r="B412">
        <v>-34.037289895282257</v>
      </c>
      <c r="C412">
        <v>-4.4992954471526057</v>
      </c>
    </row>
    <row r="413" spans="1:3" x14ac:dyDescent="0.25">
      <c r="A413">
        <v>2.51495543889635</v>
      </c>
      <c r="B413">
        <v>-34.037297642468843</v>
      </c>
      <c r="C413">
        <v>-4.5099744338482752</v>
      </c>
    </row>
    <row r="414" spans="1:3" x14ac:dyDescent="0.25">
      <c r="A414">
        <v>2.5210596996703702</v>
      </c>
      <c r="B414">
        <v>-34.037377589787603</v>
      </c>
      <c r="C414">
        <v>-4.5206297551438483</v>
      </c>
    </row>
    <row r="415" spans="1:3" x14ac:dyDescent="0.25">
      <c r="A415">
        <v>2.5271639604443905</v>
      </c>
      <c r="B415">
        <v>-34.037450209369773</v>
      </c>
      <c r="C415">
        <v>-4.5314624065418698</v>
      </c>
    </row>
    <row r="416" spans="1:3" x14ac:dyDescent="0.25">
      <c r="A416">
        <v>2.5332682212184108</v>
      </c>
      <c r="B416">
        <v>-34.037569915008405</v>
      </c>
      <c r="C416">
        <v>-4.542298594840533</v>
      </c>
    </row>
    <row r="417" spans="1:3" x14ac:dyDescent="0.25">
      <c r="A417">
        <v>2.539372481992431</v>
      </c>
      <c r="B417">
        <v>-34.037736298124059</v>
      </c>
      <c r="C417">
        <v>-4.5529587015433988</v>
      </c>
    </row>
    <row r="418" spans="1:3" x14ac:dyDescent="0.25">
      <c r="A418">
        <v>2.5454767427664513</v>
      </c>
      <c r="B418">
        <v>-34.037832370198501</v>
      </c>
      <c r="C418">
        <v>-4.5641865824845791</v>
      </c>
    </row>
    <row r="419" spans="1:3" x14ac:dyDescent="0.25">
      <c r="A419">
        <v>2.5515810035404716</v>
      </c>
      <c r="B419">
        <v>-34.037975852778821</v>
      </c>
      <c r="C419">
        <v>-4.5744426880430753</v>
      </c>
    </row>
    <row r="420" spans="1:3" x14ac:dyDescent="0.25">
      <c r="A420">
        <v>2.5576852643144918</v>
      </c>
      <c r="B420">
        <v>-34.038154500660241</v>
      </c>
      <c r="C420">
        <v>-4.585788158046789</v>
      </c>
    </row>
    <row r="421" spans="1:3" x14ac:dyDescent="0.25">
      <c r="A421">
        <v>2.5637895250885121</v>
      </c>
      <c r="B421">
        <v>-34.038292513903173</v>
      </c>
      <c r="C421">
        <v>-4.5974488547370207</v>
      </c>
    </row>
    <row r="422" spans="1:3" x14ac:dyDescent="0.25">
      <c r="A422">
        <v>2.5698937858625324</v>
      </c>
      <c r="B422">
        <v>-34.038320212961885</v>
      </c>
      <c r="C422">
        <v>-4.608742612090416</v>
      </c>
    </row>
    <row r="423" spans="1:3" x14ac:dyDescent="0.25">
      <c r="A423">
        <v>2.5759980466365526</v>
      </c>
      <c r="B423">
        <v>-34.038370716587934</v>
      </c>
      <c r="C423">
        <v>-4.620249301266111</v>
      </c>
    </row>
    <row r="424" spans="1:3" x14ac:dyDescent="0.25">
      <c r="A424">
        <v>2.5821023074105729</v>
      </c>
      <c r="B424">
        <v>-34.038472179927446</v>
      </c>
      <c r="C424">
        <v>-4.6313825111204867</v>
      </c>
    </row>
    <row r="425" spans="1:3" x14ac:dyDescent="0.25">
      <c r="A425">
        <v>2.5882065681845932</v>
      </c>
      <c r="B425">
        <v>-34.038584332399125</v>
      </c>
      <c r="C425">
        <v>-4.6424158094563497</v>
      </c>
    </row>
    <row r="426" spans="1:3" x14ac:dyDescent="0.25">
      <c r="A426">
        <v>2.5943108289586134</v>
      </c>
      <c r="B426">
        <v>-34.038681229486286</v>
      </c>
      <c r="C426">
        <v>-4.6531484977832616</v>
      </c>
    </row>
    <row r="427" spans="1:3" x14ac:dyDescent="0.25">
      <c r="A427">
        <v>2.6004150897326337</v>
      </c>
      <c r="B427">
        <v>-34.038890509184768</v>
      </c>
      <c r="C427">
        <v>-4.6640046956279155</v>
      </c>
    </row>
    <row r="428" spans="1:3" x14ac:dyDescent="0.25">
      <c r="A428">
        <v>2.606519350506654</v>
      </c>
      <c r="B428">
        <v>-34.03898791550526</v>
      </c>
      <c r="C428">
        <v>-4.6743042965020773</v>
      </c>
    </row>
    <row r="429" spans="1:3" x14ac:dyDescent="0.25">
      <c r="A429">
        <v>2.6126236112806742</v>
      </c>
      <c r="B429">
        <v>-34.039100518961121</v>
      </c>
      <c r="C429">
        <v>-4.6846889410520332</v>
      </c>
    </row>
    <row r="430" spans="1:3" x14ac:dyDescent="0.25">
      <c r="A430">
        <v>2.6187278720546945</v>
      </c>
      <c r="B430">
        <v>-34.039228171114942</v>
      </c>
      <c r="C430">
        <v>-4.6950953140212635</v>
      </c>
    </row>
    <row r="431" spans="1:3" x14ac:dyDescent="0.25">
      <c r="A431">
        <v>2.6248321328287147</v>
      </c>
      <c r="B431">
        <v>-34.039348297835268</v>
      </c>
      <c r="C431">
        <v>-4.7057910704653061</v>
      </c>
    </row>
    <row r="432" spans="1:3" x14ac:dyDescent="0.25">
      <c r="A432">
        <v>2.630936393602735</v>
      </c>
      <c r="B432">
        <v>-34.039519717757436</v>
      </c>
      <c r="C432">
        <v>-4.7171529775214296</v>
      </c>
    </row>
    <row r="433" spans="1:3" x14ac:dyDescent="0.25">
      <c r="A433">
        <v>2.6370406543767553</v>
      </c>
      <c r="B433">
        <v>-34.039759468004924</v>
      </c>
      <c r="C433">
        <v>-4.7287078389090027</v>
      </c>
    </row>
    <row r="434" spans="1:3" x14ac:dyDescent="0.25">
      <c r="A434">
        <v>2.6431449151507755</v>
      </c>
      <c r="B434">
        <v>-34.039905319529367</v>
      </c>
      <c r="C434">
        <v>-4.7391065265602075</v>
      </c>
    </row>
    <row r="435" spans="1:3" x14ac:dyDescent="0.25">
      <c r="A435">
        <v>2.6492491759247958</v>
      </c>
      <c r="B435">
        <v>-34.0399997642564</v>
      </c>
      <c r="C435">
        <v>-4.7503795332060541</v>
      </c>
    </row>
    <row r="436" spans="1:3" x14ac:dyDescent="0.25">
      <c r="A436">
        <v>2.6553534366988161</v>
      </c>
      <c r="B436">
        <v>-34.04019348132563</v>
      </c>
      <c r="C436">
        <v>-4.761134214239731</v>
      </c>
    </row>
    <row r="437" spans="1:3" x14ac:dyDescent="0.25">
      <c r="A437">
        <v>2.6614576974728363</v>
      </c>
      <c r="B437">
        <v>-34.040296107429661</v>
      </c>
      <c r="C437">
        <v>-4.7720627575751635</v>
      </c>
    </row>
    <row r="438" spans="1:3" x14ac:dyDescent="0.25">
      <c r="A438">
        <v>2.6675619582468566</v>
      </c>
      <c r="B438">
        <v>-34.04054775714954</v>
      </c>
      <c r="C438">
        <v>-4.7833949752216345</v>
      </c>
    </row>
    <row r="439" spans="1:3" x14ac:dyDescent="0.25">
      <c r="A439">
        <v>2.6736662190208769</v>
      </c>
      <c r="B439">
        <v>-34.040816463816419</v>
      </c>
      <c r="C439">
        <v>-4.794451202819821</v>
      </c>
    </row>
    <row r="440" spans="1:3" x14ac:dyDescent="0.25">
      <c r="A440">
        <v>2.6797704797948971</v>
      </c>
      <c r="B440">
        <v>-34.041091608206571</v>
      </c>
      <c r="C440">
        <v>-4.805513687803078</v>
      </c>
    </row>
    <row r="441" spans="1:3" x14ac:dyDescent="0.25">
      <c r="A441">
        <v>2.6858747405689174</v>
      </c>
      <c r="B441">
        <v>-34.041272275972517</v>
      </c>
      <c r="C441">
        <v>-4.8167458348391037</v>
      </c>
    </row>
    <row r="442" spans="1:3" x14ac:dyDescent="0.25">
      <c r="A442">
        <v>2.6919790013429377</v>
      </c>
      <c r="B442">
        <v>-34.041430008834233</v>
      </c>
      <c r="C442">
        <v>-4.827532062206898</v>
      </c>
    </row>
    <row r="443" spans="1:3" x14ac:dyDescent="0.25">
      <c r="A443">
        <v>2.6980832621169579</v>
      </c>
      <c r="B443">
        <v>-34.041629994333356</v>
      </c>
      <c r="C443">
        <v>-4.8385613812038688</v>
      </c>
    </row>
    <row r="444" spans="1:3" x14ac:dyDescent="0.25">
      <c r="A444">
        <v>2.7041875228909782</v>
      </c>
      <c r="B444">
        <v>-34.041829701582209</v>
      </c>
      <c r="C444">
        <v>-4.849596246899198</v>
      </c>
    </row>
    <row r="445" spans="1:3" x14ac:dyDescent="0.25">
      <c r="A445">
        <v>2.7102917836649985</v>
      </c>
      <c r="B445">
        <v>-34.042012685133045</v>
      </c>
      <c r="C445">
        <v>-4.8601456155268545</v>
      </c>
    </row>
    <row r="446" spans="1:3" x14ac:dyDescent="0.25">
      <c r="A446">
        <v>2.7163960444390187</v>
      </c>
      <c r="B446">
        <v>-34.042313024005423</v>
      </c>
      <c r="C446">
        <v>-4.8710443836547102</v>
      </c>
    </row>
    <row r="447" spans="1:3" x14ac:dyDescent="0.25">
      <c r="A447">
        <v>2.722500305213039</v>
      </c>
      <c r="B447">
        <v>-34.042562553637275</v>
      </c>
      <c r="C447">
        <v>-4.8823123742692998</v>
      </c>
    </row>
    <row r="448" spans="1:3" x14ac:dyDescent="0.25">
      <c r="A448">
        <v>2.7286045659870592</v>
      </c>
      <c r="B448">
        <v>-34.042783232944998</v>
      </c>
      <c r="C448">
        <v>-4.8932695579258887</v>
      </c>
    </row>
    <row r="449" spans="1:3" x14ac:dyDescent="0.25">
      <c r="A449">
        <v>2.7347088267610795</v>
      </c>
      <c r="B449">
        <v>-34.042987123894108</v>
      </c>
      <c r="C449">
        <v>-4.9037144233665373</v>
      </c>
    </row>
    <row r="450" spans="1:3" x14ac:dyDescent="0.25">
      <c r="A450">
        <v>2.7408130875350998</v>
      </c>
      <c r="B450">
        <v>-34.043272802140443</v>
      </c>
      <c r="C450">
        <v>-4.9137075998935256</v>
      </c>
    </row>
    <row r="451" spans="1:3" x14ac:dyDescent="0.25">
      <c r="A451">
        <v>2.74691734830912</v>
      </c>
      <c r="B451">
        <v>-34.043483209925256</v>
      </c>
      <c r="C451">
        <v>-4.9249059186601087</v>
      </c>
    </row>
    <row r="452" spans="1:3" x14ac:dyDescent="0.25">
      <c r="A452">
        <v>2.7530216090831403</v>
      </c>
      <c r="B452">
        <v>-34.043773270130451</v>
      </c>
      <c r="C452">
        <v>-4.9354383033466549</v>
      </c>
    </row>
    <row r="453" spans="1:3" x14ac:dyDescent="0.25">
      <c r="A453">
        <v>2.7591258698571606</v>
      </c>
      <c r="B453">
        <v>-34.044070081801678</v>
      </c>
      <c r="C453">
        <v>-4.9466443899182062</v>
      </c>
    </row>
    <row r="454" spans="1:3" x14ac:dyDescent="0.25">
      <c r="A454">
        <v>2.7652301306311808</v>
      </c>
      <c r="B454">
        <v>-34.044296331064047</v>
      </c>
      <c r="C454">
        <v>-4.9580796372238316</v>
      </c>
    </row>
    <row r="455" spans="1:3" x14ac:dyDescent="0.25">
      <c r="A455">
        <v>2.7713343914052011</v>
      </c>
      <c r="B455">
        <v>-34.044438486141033</v>
      </c>
      <c r="C455">
        <v>-4.9687583030299871</v>
      </c>
    </row>
    <row r="456" spans="1:3" x14ac:dyDescent="0.25">
      <c r="A456">
        <v>2.7774386521792214</v>
      </c>
      <c r="B456">
        <v>-34.044710735887961</v>
      </c>
      <c r="C456">
        <v>-4.9796297144551458</v>
      </c>
    </row>
    <row r="457" spans="1:3" x14ac:dyDescent="0.25">
      <c r="A457">
        <v>2.7835429129532416</v>
      </c>
      <c r="B457">
        <v>-34.04487668889827</v>
      </c>
      <c r="C457">
        <v>-4.9905357413763038</v>
      </c>
    </row>
    <row r="458" spans="1:3" x14ac:dyDescent="0.25">
      <c r="A458">
        <v>2.7896471737272619</v>
      </c>
      <c r="B458">
        <v>-34.045081627170589</v>
      </c>
      <c r="C458">
        <v>-5.0009637044074138</v>
      </c>
    </row>
    <row r="459" spans="1:3" x14ac:dyDescent="0.25">
      <c r="A459">
        <v>2.7957514345012822</v>
      </c>
      <c r="B459">
        <v>-34.04535262319876</v>
      </c>
      <c r="C459">
        <v>-5.0116461159574159</v>
      </c>
    </row>
    <row r="460" spans="1:3" x14ac:dyDescent="0.25">
      <c r="A460">
        <v>2.8018556952753024</v>
      </c>
      <c r="B460">
        <v>-34.045652803311029</v>
      </c>
      <c r="C460">
        <v>-5.0219812670905082</v>
      </c>
    </row>
    <row r="461" spans="1:3" x14ac:dyDescent="0.25">
      <c r="A461">
        <v>2.8079599560493227</v>
      </c>
      <c r="B461">
        <v>-34.045913017270337</v>
      </c>
      <c r="C461">
        <v>-5.0327125505223513</v>
      </c>
    </row>
    <row r="462" spans="1:3" x14ac:dyDescent="0.25">
      <c r="A462">
        <v>2.814064216823343</v>
      </c>
      <c r="B462">
        <v>-34.046227798152103</v>
      </c>
      <c r="C462">
        <v>-5.0438189782482459</v>
      </c>
    </row>
    <row r="463" spans="1:3" x14ac:dyDescent="0.25">
      <c r="A463">
        <v>2.8201684775973632</v>
      </c>
      <c r="B463">
        <v>-34.04652625921554</v>
      </c>
      <c r="C463">
        <v>-5.0546033245778146</v>
      </c>
    </row>
    <row r="464" spans="1:3" x14ac:dyDescent="0.25">
      <c r="A464">
        <v>2.8262727383713835</v>
      </c>
      <c r="B464">
        <v>-34.04681732540206</v>
      </c>
      <c r="C464">
        <v>-5.0654488859449733</v>
      </c>
    </row>
    <row r="465" spans="1:3" x14ac:dyDescent="0.25">
      <c r="A465">
        <v>2.8323769991454038</v>
      </c>
      <c r="B465">
        <v>-34.047173586906595</v>
      </c>
      <c r="C465">
        <v>-5.0767509269176445</v>
      </c>
    </row>
    <row r="466" spans="1:3" x14ac:dyDescent="0.25">
      <c r="A466">
        <v>2.838481259919424</v>
      </c>
      <c r="B466">
        <v>-34.047561280092836</v>
      </c>
      <c r="C466">
        <v>-5.0875263351214874</v>
      </c>
    </row>
    <row r="467" spans="1:3" x14ac:dyDescent="0.25">
      <c r="A467">
        <v>2.8445855206934443</v>
      </c>
      <c r="B467">
        <v>-34.047906906817509</v>
      </c>
      <c r="C467">
        <v>-5.0981952407620081</v>
      </c>
    </row>
    <row r="468" spans="1:3" x14ac:dyDescent="0.25">
      <c r="A468">
        <v>2.8506897814674645</v>
      </c>
      <c r="B468">
        <v>-34.048282932513558</v>
      </c>
      <c r="C468">
        <v>-5.1089353302861245</v>
      </c>
    </row>
    <row r="469" spans="1:3" x14ac:dyDescent="0.25">
      <c r="A469">
        <v>2.8567940422414848</v>
      </c>
      <c r="B469">
        <v>-34.048625106535027</v>
      </c>
      <c r="C469">
        <v>-5.1193293141869098</v>
      </c>
    </row>
    <row r="470" spans="1:3" x14ac:dyDescent="0.25">
      <c r="A470">
        <v>2.8628983030155051</v>
      </c>
      <c r="B470">
        <v>-34.048875793242502</v>
      </c>
      <c r="C470">
        <v>-5.1298242174466724</v>
      </c>
    </row>
    <row r="471" spans="1:3" x14ac:dyDescent="0.25">
      <c r="A471">
        <v>2.8690025637895253</v>
      </c>
      <c r="B471">
        <v>-34.049194102493303</v>
      </c>
      <c r="C471">
        <v>-5.1408441886765424</v>
      </c>
    </row>
    <row r="472" spans="1:3" x14ac:dyDescent="0.25">
      <c r="A472">
        <v>2.8751068245635456</v>
      </c>
      <c r="B472">
        <v>-34.049506937731465</v>
      </c>
      <c r="C472">
        <v>-5.151499931633384</v>
      </c>
    </row>
    <row r="473" spans="1:3" x14ac:dyDescent="0.25">
      <c r="A473">
        <v>2.8812110853375659</v>
      </c>
      <c r="B473">
        <v>-34.049913315996314</v>
      </c>
      <c r="C473">
        <v>-5.1626838824611623</v>
      </c>
    </row>
    <row r="474" spans="1:3" x14ac:dyDescent="0.25">
      <c r="A474">
        <v>2.8873153461115861</v>
      </c>
      <c r="B474">
        <v>-34.050201260407029</v>
      </c>
      <c r="C474">
        <v>-5.1735089720247078</v>
      </c>
    </row>
    <row r="475" spans="1:3" x14ac:dyDescent="0.25">
      <c r="A475">
        <v>2.8934196068856064</v>
      </c>
      <c r="B475">
        <v>-34.050517248017371</v>
      </c>
      <c r="C475">
        <v>-5.1844561565100449</v>
      </c>
    </row>
    <row r="476" spans="1:3" x14ac:dyDescent="0.25">
      <c r="A476">
        <v>2.8995238676596267</v>
      </c>
      <c r="B476">
        <v>-34.050847136635483</v>
      </c>
      <c r="C476">
        <v>-5.195474402600766</v>
      </c>
    </row>
    <row r="477" spans="1:3" x14ac:dyDescent="0.25">
      <c r="A477">
        <v>2.9056281284336469</v>
      </c>
      <c r="B477">
        <v>-34.051107696621926</v>
      </c>
      <c r="C477">
        <v>-5.2065247323559198</v>
      </c>
    </row>
    <row r="478" spans="1:3" x14ac:dyDescent="0.25">
      <c r="A478">
        <v>2.9117323892076672</v>
      </c>
      <c r="B478">
        <v>-34.051447951989815</v>
      </c>
      <c r="C478">
        <v>-5.2174550052474364</v>
      </c>
    </row>
    <row r="479" spans="1:3" x14ac:dyDescent="0.25">
      <c r="A479">
        <v>2.9178366499816875</v>
      </c>
      <c r="B479">
        <v>-34.051806939649474</v>
      </c>
      <c r="C479">
        <v>-5.228106566109628</v>
      </c>
    </row>
    <row r="480" spans="1:3" x14ac:dyDescent="0.25">
      <c r="A480">
        <v>2.9239409107557077</v>
      </c>
      <c r="B480">
        <v>-34.052190373574774</v>
      </c>
      <c r="C480">
        <v>-5.2395601679774462</v>
      </c>
    </row>
    <row r="481" spans="1:3" x14ac:dyDescent="0.25">
      <c r="A481">
        <v>2.930045171529728</v>
      </c>
      <c r="B481">
        <v>-34.0525958335867</v>
      </c>
      <c r="C481">
        <v>-5.2509083469356881</v>
      </c>
    </row>
    <row r="482" spans="1:3" x14ac:dyDescent="0.25">
      <c r="A482">
        <v>2.9361494323037483</v>
      </c>
      <c r="B482">
        <v>-34.052865636951132</v>
      </c>
      <c r="C482">
        <v>-5.2616096447976233</v>
      </c>
    </row>
    <row r="483" spans="1:3" x14ac:dyDescent="0.25">
      <c r="A483">
        <v>2.9422536930777685</v>
      </c>
      <c r="B483">
        <v>-34.053205241861249</v>
      </c>
      <c r="C483">
        <v>-5.2721714645129234</v>
      </c>
    </row>
    <row r="484" spans="1:3" x14ac:dyDescent="0.25">
      <c r="A484">
        <v>2.9483579538517888</v>
      </c>
      <c r="B484">
        <v>-34.053612546651806</v>
      </c>
      <c r="C484">
        <v>-5.2831492032654293</v>
      </c>
    </row>
    <row r="485" spans="1:3" x14ac:dyDescent="0.25">
      <c r="A485">
        <v>2.954462214625809</v>
      </c>
      <c r="B485">
        <v>-34.053975546424347</v>
      </c>
      <c r="C485">
        <v>-5.2940471113563508</v>
      </c>
    </row>
    <row r="486" spans="1:3" x14ac:dyDescent="0.25">
      <c r="A486">
        <v>2.9605664753998293</v>
      </c>
      <c r="B486">
        <v>-34.054370487191363</v>
      </c>
      <c r="C486">
        <v>-5.3053208935716496</v>
      </c>
    </row>
    <row r="487" spans="1:3" x14ac:dyDescent="0.25">
      <c r="A487">
        <v>2.9666707361738496</v>
      </c>
      <c r="B487">
        <v>-34.054717053771419</v>
      </c>
      <c r="C487">
        <v>-5.3163287348196029</v>
      </c>
    </row>
    <row r="488" spans="1:3" x14ac:dyDescent="0.25">
      <c r="A488">
        <v>2.9727749969478698</v>
      </c>
      <c r="B488">
        <v>-34.055040662232187</v>
      </c>
      <c r="C488">
        <v>-5.3275191215572359</v>
      </c>
    </row>
    <row r="489" spans="1:3" x14ac:dyDescent="0.25">
      <c r="A489">
        <v>2.9788792577218901</v>
      </c>
      <c r="B489">
        <v>-34.055475846227111</v>
      </c>
      <c r="C489">
        <v>-5.3385262384772272</v>
      </c>
    </row>
    <row r="490" spans="1:3" x14ac:dyDescent="0.25">
      <c r="A490">
        <v>2.9849835184959104</v>
      </c>
      <c r="B490">
        <v>-34.055881645648938</v>
      </c>
      <c r="C490">
        <v>-5.3496671830662503</v>
      </c>
    </row>
    <row r="491" spans="1:3" x14ac:dyDescent="0.25">
      <c r="A491">
        <v>2.9910877792699306</v>
      </c>
      <c r="B491">
        <v>-34.056233122815385</v>
      </c>
      <c r="C491">
        <v>-5.3608202781310021</v>
      </c>
    </row>
    <row r="492" spans="1:3" x14ac:dyDescent="0.25">
      <c r="A492">
        <v>2.9971920400439509</v>
      </c>
      <c r="B492">
        <v>-34.056677430583562</v>
      </c>
      <c r="C492">
        <v>-5.3718124722796965</v>
      </c>
    </row>
    <row r="493" spans="1:3" x14ac:dyDescent="0.25">
      <c r="A493">
        <v>3.0032963008179712</v>
      </c>
      <c r="B493">
        <v>-34.057065943732987</v>
      </c>
      <c r="C493">
        <v>-5.3832093306405628</v>
      </c>
    </row>
    <row r="494" spans="1:3" x14ac:dyDescent="0.25">
      <c r="A494">
        <v>3.0094005615919914</v>
      </c>
      <c r="B494">
        <v>-34.057438683251149</v>
      </c>
      <c r="C494">
        <v>-5.3941921657172278</v>
      </c>
    </row>
    <row r="495" spans="1:3" x14ac:dyDescent="0.25">
      <c r="A495">
        <v>3.0155048223660117</v>
      </c>
      <c r="B495">
        <v>-34.05785468692811</v>
      </c>
      <c r="C495">
        <v>-5.4050044310051701</v>
      </c>
    </row>
    <row r="496" spans="1:3" x14ac:dyDescent="0.25">
      <c r="A496">
        <v>3.021609083140032</v>
      </c>
      <c r="B496">
        <v>-34.058208991834846</v>
      </c>
      <c r="C496">
        <v>-5.4161317250324004</v>
      </c>
    </row>
    <row r="497" spans="1:3" x14ac:dyDescent="0.25">
      <c r="A497">
        <v>3.0277133439140522</v>
      </c>
      <c r="B497">
        <v>-34.058513502019558</v>
      </c>
      <c r="C497">
        <v>-5.4277042337661268</v>
      </c>
    </row>
    <row r="498" spans="1:3" x14ac:dyDescent="0.25">
      <c r="A498">
        <v>3.0338176046880725</v>
      </c>
      <c r="B498">
        <v>-34.058911724422067</v>
      </c>
      <c r="C498">
        <v>-5.4389751985702404</v>
      </c>
    </row>
    <row r="499" spans="1:3" x14ac:dyDescent="0.25">
      <c r="A499">
        <v>3.0399218654620928</v>
      </c>
      <c r="B499">
        <v>-34.059312404736957</v>
      </c>
      <c r="C499">
        <v>-5.4501993958574344</v>
      </c>
    </row>
    <row r="500" spans="1:3" x14ac:dyDescent="0.25">
      <c r="A500">
        <v>3.046026126236113</v>
      </c>
      <c r="B500">
        <v>-34.059614867602363</v>
      </c>
      <c r="C500">
        <v>-5.4616286160138392</v>
      </c>
    </row>
    <row r="501" spans="1:3" x14ac:dyDescent="0.25">
      <c r="A501">
        <v>3.0521303870101333</v>
      </c>
      <c r="B501">
        <v>-34.059944823728934</v>
      </c>
      <c r="C501">
        <v>-5.4725730730062203</v>
      </c>
    </row>
    <row r="502" spans="1:3" x14ac:dyDescent="0.25">
      <c r="A502">
        <v>3.0582346477841535</v>
      </c>
      <c r="B502">
        <v>-34.060213478808677</v>
      </c>
      <c r="C502">
        <v>-5.4844458806597487</v>
      </c>
    </row>
    <row r="503" spans="1:3" x14ac:dyDescent="0.25">
      <c r="A503">
        <v>3.0643389085581738</v>
      </c>
      <c r="B503">
        <v>-34.060550205718641</v>
      </c>
      <c r="C503">
        <v>-5.4957628001232237</v>
      </c>
    </row>
    <row r="504" spans="1:3" x14ac:dyDescent="0.25">
      <c r="A504">
        <v>3.0704431693321941</v>
      </c>
      <c r="B504">
        <v>-34.060855138805067</v>
      </c>
      <c r="C504">
        <v>-5.507445202395016</v>
      </c>
    </row>
    <row r="505" spans="1:3" x14ac:dyDescent="0.25">
      <c r="A505">
        <v>3.0765474301062143</v>
      </c>
      <c r="B505">
        <v>-34.061115784172166</v>
      </c>
      <c r="C505">
        <v>-5.5184065106833744</v>
      </c>
    </row>
    <row r="506" spans="1:3" x14ac:dyDescent="0.25">
      <c r="A506">
        <v>3.0826516908802346</v>
      </c>
      <c r="B506">
        <v>-34.06140222873389</v>
      </c>
      <c r="C506">
        <v>-5.5295000721655549</v>
      </c>
    </row>
    <row r="507" spans="1:3" x14ac:dyDescent="0.25">
      <c r="A507">
        <v>3.0887559516542549</v>
      </c>
      <c r="B507">
        <v>-34.061722869883077</v>
      </c>
      <c r="C507">
        <v>-5.540599347859664</v>
      </c>
    </row>
    <row r="508" spans="1:3" x14ac:dyDescent="0.25">
      <c r="A508">
        <v>3.0948602124282751</v>
      </c>
      <c r="B508">
        <v>-34.062107573247914</v>
      </c>
      <c r="C508">
        <v>-5.5517735954026755</v>
      </c>
    </row>
    <row r="509" spans="1:3" x14ac:dyDescent="0.25">
      <c r="A509">
        <v>3.1009644732022954</v>
      </c>
      <c r="B509">
        <v>-34.062436818658512</v>
      </c>
      <c r="C509">
        <v>-5.5630876257076762</v>
      </c>
    </row>
    <row r="510" spans="1:3" x14ac:dyDescent="0.25">
      <c r="A510">
        <v>3.1070687339763157</v>
      </c>
      <c r="B510">
        <v>-34.062742360122591</v>
      </c>
      <c r="C510">
        <v>-5.5747054201795354</v>
      </c>
    </row>
    <row r="511" spans="1:3" x14ac:dyDescent="0.25">
      <c r="A511">
        <v>3.1131729947503359</v>
      </c>
      <c r="B511">
        <v>-34.063119816374396</v>
      </c>
      <c r="C511">
        <v>-5.586340275451704</v>
      </c>
    </row>
    <row r="512" spans="1:3" x14ac:dyDescent="0.25">
      <c r="A512">
        <v>3.1192772555243562</v>
      </c>
      <c r="B512">
        <v>-34.063446005637061</v>
      </c>
      <c r="C512">
        <v>-5.5976647541860372</v>
      </c>
    </row>
    <row r="513" spans="1:3" x14ac:dyDescent="0.25">
      <c r="A513">
        <v>3.1253815162983765</v>
      </c>
      <c r="B513">
        <v>-34.063822358918941</v>
      </c>
      <c r="C513">
        <v>-5.6088570306254191</v>
      </c>
    </row>
    <row r="514" spans="1:3" x14ac:dyDescent="0.25">
      <c r="A514">
        <v>3.1314857770723967</v>
      </c>
      <c r="B514">
        <v>-34.064174281608935</v>
      </c>
      <c r="C514">
        <v>-5.6206218454180128</v>
      </c>
    </row>
    <row r="515" spans="1:3" x14ac:dyDescent="0.25">
      <c r="A515">
        <v>3.137590037846417</v>
      </c>
      <c r="B515">
        <v>-34.064434680905876</v>
      </c>
      <c r="C515">
        <v>-5.6318731470215191</v>
      </c>
    </row>
    <row r="516" spans="1:3" x14ac:dyDescent="0.25">
      <c r="A516">
        <v>3.1436942986204373</v>
      </c>
      <c r="B516">
        <v>-34.064777589088173</v>
      </c>
      <c r="C516">
        <v>-5.6433142881399885</v>
      </c>
    </row>
    <row r="517" spans="1:3" x14ac:dyDescent="0.25">
      <c r="A517">
        <v>3.1497985593944575</v>
      </c>
      <c r="B517">
        <v>-34.065105865495873</v>
      </c>
      <c r="C517">
        <v>-5.6552008240940967</v>
      </c>
    </row>
    <row r="518" spans="1:3" x14ac:dyDescent="0.25">
      <c r="A518">
        <v>3.1559028201684778</v>
      </c>
      <c r="B518">
        <v>-34.065398964161474</v>
      </c>
      <c r="C518">
        <v>-5.6665179278540974</v>
      </c>
    </row>
    <row r="519" spans="1:3" x14ac:dyDescent="0.25">
      <c r="A519">
        <v>3.162007080942498</v>
      </c>
      <c r="B519">
        <v>-34.065645092995695</v>
      </c>
      <c r="C519">
        <v>-5.6784234213946725</v>
      </c>
    </row>
    <row r="520" spans="1:3" x14ac:dyDescent="0.25">
      <c r="A520">
        <v>3.1681113417165183</v>
      </c>
      <c r="B520">
        <v>-34.065888349089661</v>
      </c>
      <c r="C520">
        <v>-5.6902090566246057</v>
      </c>
    </row>
    <row r="521" spans="1:3" x14ac:dyDescent="0.25">
      <c r="A521">
        <v>3.1742156024905386</v>
      </c>
      <c r="B521">
        <v>-34.066204413364346</v>
      </c>
      <c r="C521">
        <v>-5.7015926410145177</v>
      </c>
    </row>
    <row r="522" spans="1:3" x14ac:dyDescent="0.25">
      <c r="A522">
        <v>3.1803198632645588</v>
      </c>
      <c r="B522">
        <v>-34.066498480642757</v>
      </c>
      <c r="C522">
        <v>-5.7131325257058911</v>
      </c>
    </row>
    <row r="523" spans="1:3" x14ac:dyDescent="0.25">
      <c r="A523">
        <v>3.1864241240385791</v>
      </c>
      <c r="B523">
        <v>-34.066847983290472</v>
      </c>
      <c r="C523">
        <v>-5.7242199035698516</v>
      </c>
    </row>
    <row r="524" spans="1:3" x14ac:dyDescent="0.25">
      <c r="A524">
        <v>3.1925283848125994</v>
      </c>
      <c r="B524">
        <v>-34.067131629672275</v>
      </c>
      <c r="C524">
        <v>-5.7356166065832372</v>
      </c>
    </row>
    <row r="525" spans="1:3" x14ac:dyDescent="0.25">
      <c r="A525">
        <v>3.1986326455866196</v>
      </c>
      <c r="B525">
        <v>-34.06736922745943</v>
      </c>
      <c r="C525">
        <v>-5.7473648825634411</v>
      </c>
    </row>
    <row r="526" spans="1:3" x14ac:dyDescent="0.25">
      <c r="A526">
        <v>3.2047369063606399</v>
      </c>
      <c r="B526">
        <v>-34.067627539305541</v>
      </c>
      <c r="C526">
        <v>-5.759246951783501</v>
      </c>
    </row>
    <row r="527" spans="1:3" x14ac:dyDescent="0.25">
      <c r="A527">
        <v>3.2108411671346602</v>
      </c>
      <c r="B527">
        <v>-34.067868144830967</v>
      </c>
      <c r="C527">
        <v>-5.770196297304782</v>
      </c>
    </row>
    <row r="528" spans="1:3" x14ac:dyDescent="0.25">
      <c r="A528">
        <v>3.2169454279086804</v>
      </c>
      <c r="B528">
        <v>-34.068165628531546</v>
      </c>
      <c r="C528">
        <v>-5.7817214900576186</v>
      </c>
    </row>
    <row r="529" spans="1:3" x14ac:dyDescent="0.25">
      <c r="A529">
        <v>3.2230496886827007</v>
      </c>
      <c r="B529">
        <v>-34.068375202821535</v>
      </c>
      <c r="C529">
        <v>-5.793240037350559</v>
      </c>
    </row>
    <row r="530" spans="1:3" x14ac:dyDescent="0.25">
      <c r="A530">
        <v>3.229153949456721</v>
      </c>
      <c r="B530">
        <v>-34.068600808570793</v>
      </c>
      <c r="C530">
        <v>-5.8048941644448506</v>
      </c>
    </row>
    <row r="531" spans="1:3" x14ac:dyDescent="0.25">
      <c r="A531">
        <v>3.2352582102307412</v>
      </c>
      <c r="B531">
        <v>-34.068784794790538</v>
      </c>
      <c r="C531">
        <v>-5.8155563001077315</v>
      </c>
    </row>
    <row r="532" spans="1:3" x14ac:dyDescent="0.25">
      <c r="A532">
        <v>3.2413624710047615</v>
      </c>
      <c r="B532">
        <v>-34.069019350095203</v>
      </c>
      <c r="C532">
        <v>-5.8268171751565356</v>
      </c>
    </row>
    <row r="533" spans="1:3" x14ac:dyDescent="0.25">
      <c r="A533">
        <v>3.2474667317787818</v>
      </c>
      <c r="B533">
        <v>-34.069213849638217</v>
      </c>
      <c r="C533">
        <v>-5.8381105154051127</v>
      </c>
    </row>
    <row r="534" spans="1:3" x14ac:dyDescent="0.25">
      <c r="A534">
        <v>3.253570992552802</v>
      </c>
      <c r="B534">
        <v>-34.069517992610173</v>
      </c>
      <c r="C534">
        <v>-5.8493636489755314</v>
      </c>
    </row>
    <row r="535" spans="1:3" x14ac:dyDescent="0.25">
      <c r="A535">
        <v>3.2596752533268223</v>
      </c>
      <c r="B535">
        <v>-34.069746267506467</v>
      </c>
      <c r="C535">
        <v>-5.8601521467772422</v>
      </c>
    </row>
    <row r="536" spans="1:3" x14ac:dyDescent="0.25">
      <c r="A536">
        <v>3.2657795141008426</v>
      </c>
      <c r="B536">
        <v>-34.069932644665869</v>
      </c>
      <c r="C536">
        <v>-5.8709726917782605</v>
      </c>
    </row>
    <row r="537" spans="1:3" x14ac:dyDescent="0.25">
      <c r="A537">
        <v>3.2718837748748628</v>
      </c>
      <c r="B537">
        <v>-34.070136568079342</v>
      </c>
      <c r="C537">
        <v>-5.8818703678335451</v>
      </c>
    </row>
    <row r="538" spans="1:3" x14ac:dyDescent="0.25">
      <c r="A538">
        <v>3.2779880356488831</v>
      </c>
      <c r="B538">
        <v>-34.070384874241711</v>
      </c>
      <c r="C538">
        <v>-5.8933113197064531</v>
      </c>
    </row>
    <row r="539" spans="1:3" x14ac:dyDescent="0.25">
      <c r="A539">
        <v>3.2840922964229033</v>
      </c>
      <c r="B539">
        <v>-34.070612950433315</v>
      </c>
      <c r="C539">
        <v>-5.9042335545468729</v>
      </c>
    </row>
    <row r="540" spans="1:3" x14ac:dyDescent="0.25">
      <c r="A540">
        <v>3.2901965571969236</v>
      </c>
      <c r="B540">
        <v>-34.070844008950075</v>
      </c>
      <c r="C540">
        <v>-5.9155229856291101</v>
      </c>
    </row>
    <row r="541" spans="1:3" x14ac:dyDescent="0.25">
      <c r="A541">
        <v>3.2963008179709439</v>
      </c>
      <c r="B541">
        <v>-34.071091650853475</v>
      </c>
      <c r="C541">
        <v>-5.9268440989371687</v>
      </c>
    </row>
    <row r="542" spans="1:3" x14ac:dyDescent="0.25">
      <c r="A542">
        <v>3.3024050787449641</v>
      </c>
      <c r="B542">
        <v>-34.071169371794987</v>
      </c>
      <c r="C542">
        <v>-5.9377796521147506</v>
      </c>
    </row>
    <row r="543" spans="1:3" x14ac:dyDescent="0.25">
      <c r="A543">
        <v>3.3085093395189844</v>
      </c>
      <c r="B543">
        <v>-34.071454792060855</v>
      </c>
      <c r="C543">
        <v>-5.9491768242185818</v>
      </c>
    </row>
    <row r="544" spans="1:3" x14ac:dyDescent="0.25">
      <c r="A544">
        <v>3.3146136002930047</v>
      </c>
      <c r="B544">
        <v>-34.071581767906871</v>
      </c>
      <c r="C544">
        <v>-5.9602237289083719</v>
      </c>
    </row>
    <row r="545" spans="1:3" x14ac:dyDescent="0.25">
      <c r="A545">
        <v>3.3207178610670249</v>
      </c>
      <c r="B545">
        <v>-34.071827359463178</v>
      </c>
      <c r="C545">
        <v>-5.9715575278501056</v>
      </c>
    </row>
    <row r="546" spans="1:3" x14ac:dyDescent="0.25">
      <c r="A546">
        <v>3.3268221218410452</v>
      </c>
      <c r="B546">
        <v>-34.072026212810009</v>
      </c>
      <c r="C546">
        <v>-5.9828855938377652</v>
      </c>
    </row>
    <row r="547" spans="1:3" x14ac:dyDescent="0.25">
      <c r="A547">
        <v>3.3329263826150655</v>
      </c>
      <c r="B547">
        <v>-34.072204878059829</v>
      </c>
      <c r="C547">
        <v>-5.9934312518117769</v>
      </c>
    </row>
    <row r="548" spans="1:3" x14ac:dyDescent="0.25">
      <c r="A548">
        <v>3.3390306433890857</v>
      </c>
      <c r="B548">
        <v>-34.072361415284448</v>
      </c>
      <c r="C548">
        <v>-6.0040897336920924</v>
      </c>
    </row>
    <row r="549" spans="1:3" x14ac:dyDescent="0.25">
      <c r="A549">
        <v>3.345134904163106</v>
      </c>
      <c r="B549">
        <v>-34.072538210936891</v>
      </c>
      <c r="C549">
        <v>-6.015135221397701</v>
      </c>
    </row>
    <row r="550" spans="1:3" x14ac:dyDescent="0.25">
      <c r="A550">
        <v>3.3512391649371263</v>
      </c>
      <c r="B550">
        <v>-34.072694858516613</v>
      </c>
      <c r="C550">
        <v>-6.0257022909680513</v>
      </c>
    </row>
    <row r="551" spans="1:3" x14ac:dyDescent="0.25">
      <c r="A551">
        <v>3.3573434257111465</v>
      </c>
      <c r="B551">
        <v>-34.072925442463671</v>
      </c>
      <c r="C551">
        <v>-6.0367645973567896</v>
      </c>
    </row>
    <row r="552" spans="1:3" x14ac:dyDescent="0.25">
      <c r="A552">
        <v>3.3634476864851668</v>
      </c>
      <c r="B552">
        <v>-34.073096692488079</v>
      </c>
      <c r="C552">
        <v>-6.0477594653056599</v>
      </c>
    </row>
    <row r="553" spans="1:3" x14ac:dyDescent="0.25">
      <c r="A553">
        <v>3.3695519472591871</v>
      </c>
      <c r="B553">
        <v>-34.07328115730926</v>
      </c>
      <c r="C553">
        <v>-6.058964181278764</v>
      </c>
    </row>
    <row r="554" spans="1:3" x14ac:dyDescent="0.25">
      <c r="A554">
        <v>3.3756562080332073</v>
      </c>
      <c r="B554">
        <v>-34.07339854731471</v>
      </c>
      <c r="C554">
        <v>-6.0696003598964356</v>
      </c>
    </row>
    <row r="555" spans="1:3" x14ac:dyDescent="0.25">
      <c r="A555">
        <v>3.3817604688072276</v>
      </c>
      <c r="B555">
        <v>-34.073633529381283</v>
      </c>
      <c r="C555">
        <v>-6.0803589577946244</v>
      </c>
    </row>
    <row r="556" spans="1:3" x14ac:dyDescent="0.25">
      <c r="A556">
        <v>3.3878647295812478</v>
      </c>
      <c r="B556">
        <v>-34.07378790426678</v>
      </c>
      <c r="C556">
        <v>-6.0912897476740593</v>
      </c>
    </row>
    <row r="557" spans="1:3" x14ac:dyDescent="0.25">
      <c r="A557">
        <v>3.3939689903552681</v>
      </c>
      <c r="B557">
        <v>-34.073916767703992</v>
      </c>
      <c r="C557">
        <v>-6.1025652609377428</v>
      </c>
    </row>
    <row r="558" spans="1:3" x14ac:dyDescent="0.25">
      <c r="A558">
        <v>3.4000732511292884</v>
      </c>
      <c r="B558">
        <v>-34.074106479445192</v>
      </c>
      <c r="C558">
        <v>-6.1132606954013422</v>
      </c>
    </row>
    <row r="559" spans="1:3" x14ac:dyDescent="0.25">
      <c r="A559">
        <v>3.4061775119033086</v>
      </c>
      <c r="B559">
        <v>-34.074185256859906</v>
      </c>
      <c r="C559">
        <v>-6.1240429276457986</v>
      </c>
    </row>
    <row r="560" spans="1:3" x14ac:dyDescent="0.25">
      <c r="A560">
        <v>3.4122817726773289</v>
      </c>
      <c r="B560">
        <v>-34.074336607624673</v>
      </c>
      <c r="C560">
        <v>-6.1344944914969188</v>
      </c>
    </row>
    <row r="561" spans="1:3" x14ac:dyDescent="0.25">
      <c r="A561">
        <v>3.4183860334513492</v>
      </c>
      <c r="B561">
        <v>-34.074532110150471</v>
      </c>
      <c r="C561">
        <v>-6.145654323817058</v>
      </c>
    </row>
    <row r="562" spans="1:3" x14ac:dyDescent="0.25">
      <c r="A562">
        <v>3.4244902942253694</v>
      </c>
      <c r="B562">
        <v>-34.074744466218554</v>
      </c>
      <c r="C562">
        <v>-6.156304912288018</v>
      </c>
    </row>
    <row r="563" spans="1:3" x14ac:dyDescent="0.25">
      <c r="A563">
        <v>3.4305945549993897</v>
      </c>
      <c r="B563">
        <v>-34.074814729537614</v>
      </c>
      <c r="C563">
        <v>-6.1668750464293236</v>
      </c>
    </row>
    <row r="564" spans="1:3" x14ac:dyDescent="0.25">
      <c r="A564">
        <v>3.43669881577341</v>
      </c>
      <c r="B564">
        <v>-34.075003816848337</v>
      </c>
      <c r="C564">
        <v>-6.1773080608138402</v>
      </c>
    </row>
    <row r="565" spans="1:3" x14ac:dyDescent="0.25">
      <c r="A565">
        <v>3.4428030765474302</v>
      </c>
      <c r="B565">
        <v>-34.07516128391385</v>
      </c>
      <c r="C565">
        <v>-6.1875858219053885</v>
      </c>
    </row>
    <row r="566" spans="1:3" x14ac:dyDescent="0.25">
      <c r="A566">
        <v>3.4489073373214505</v>
      </c>
      <c r="B566">
        <v>-34.075279944325054</v>
      </c>
      <c r="C566">
        <v>-6.1983877709273321</v>
      </c>
    </row>
    <row r="567" spans="1:3" x14ac:dyDescent="0.25">
      <c r="A567">
        <v>3.4550115980954708</v>
      </c>
      <c r="B567">
        <v>-34.075420398336512</v>
      </c>
      <c r="C567">
        <v>-6.2091246023849607</v>
      </c>
    </row>
    <row r="568" spans="1:3" x14ac:dyDescent="0.25">
      <c r="A568">
        <v>3.461115858869491</v>
      </c>
      <c r="B568">
        <v>-34.07560510089656</v>
      </c>
      <c r="C568">
        <v>-6.2202620833168591</v>
      </c>
    </row>
    <row r="569" spans="1:3" x14ac:dyDescent="0.25">
      <c r="A569">
        <v>3.4672201196435113</v>
      </c>
      <c r="B569">
        <v>-34.075744249650882</v>
      </c>
      <c r="C569">
        <v>-6.2312224716736768</v>
      </c>
    </row>
    <row r="570" spans="1:3" x14ac:dyDescent="0.25">
      <c r="A570">
        <v>3.4733243804175316</v>
      </c>
      <c r="B570">
        <v>-34.075906652374698</v>
      </c>
      <c r="C570">
        <v>-6.2421710316789873</v>
      </c>
    </row>
    <row r="571" spans="1:3" x14ac:dyDescent="0.25">
      <c r="A571">
        <v>3.4794286411915518</v>
      </c>
      <c r="B571">
        <v>-34.076073603659353</v>
      </c>
      <c r="C571">
        <v>-6.2529136665569665</v>
      </c>
    </row>
    <row r="572" spans="1:3" x14ac:dyDescent="0.25">
      <c r="A572">
        <v>3.4855329019655721</v>
      </c>
      <c r="B572">
        <v>-34.076236260006858</v>
      </c>
      <c r="C572">
        <v>-6.2632076867810822</v>
      </c>
    </row>
    <row r="573" spans="1:3" x14ac:dyDescent="0.25">
      <c r="A573">
        <v>3.4916371627395923</v>
      </c>
      <c r="B573">
        <v>-34.076403642659116</v>
      </c>
      <c r="C573">
        <v>-6.2734759085842944</v>
      </c>
    </row>
    <row r="574" spans="1:3" x14ac:dyDescent="0.25">
      <c r="A574">
        <v>3.4977414235136126</v>
      </c>
      <c r="B574">
        <v>-34.076549455364002</v>
      </c>
      <c r="C574">
        <v>-6.284656558721319</v>
      </c>
    </row>
    <row r="575" spans="1:3" x14ac:dyDescent="0.25">
      <c r="A575">
        <v>3.5038456842876329</v>
      </c>
      <c r="B575">
        <v>-34.076694233046652</v>
      </c>
      <c r="C575">
        <v>-6.2953918897716346</v>
      </c>
    </row>
    <row r="576" spans="1:3" x14ac:dyDescent="0.25">
      <c r="A576">
        <v>3.5099499450616531</v>
      </c>
      <c r="B576">
        <v>-34.076809716108585</v>
      </c>
      <c r="C576">
        <v>-6.3055607595178973</v>
      </c>
    </row>
    <row r="577" spans="1:3" x14ac:dyDescent="0.25">
      <c r="A577">
        <v>3.5160542058356734</v>
      </c>
      <c r="B577">
        <v>-34.076980696187704</v>
      </c>
      <c r="C577">
        <v>-6.3158777529714261</v>
      </c>
    </row>
    <row r="578" spans="1:3" x14ac:dyDescent="0.25">
      <c r="A578">
        <v>3.5221584666096937</v>
      </c>
      <c r="B578">
        <v>-34.077091325006478</v>
      </c>
      <c r="C578">
        <v>-6.3261687955751107</v>
      </c>
    </row>
    <row r="579" spans="1:3" x14ac:dyDescent="0.25">
      <c r="A579">
        <v>3.5282627273837139</v>
      </c>
      <c r="B579">
        <v>-34.077174155598982</v>
      </c>
      <c r="C579">
        <v>-6.3368724621177064</v>
      </c>
    </row>
    <row r="580" spans="1:3" x14ac:dyDescent="0.25">
      <c r="A580">
        <v>3.5343669881577342</v>
      </c>
      <c r="B580">
        <v>-34.077300748770611</v>
      </c>
      <c r="C580">
        <v>-6.3476153668862656</v>
      </c>
    </row>
    <row r="581" spans="1:3" x14ac:dyDescent="0.25">
      <c r="A581">
        <v>3.5404712489317545</v>
      </c>
      <c r="B581">
        <v>-34.077466083599916</v>
      </c>
      <c r="C581">
        <v>-6.3580591245490137</v>
      </c>
    </row>
    <row r="582" spans="1:3" x14ac:dyDescent="0.25">
      <c r="A582">
        <v>3.5465755097057747</v>
      </c>
      <c r="B582">
        <v>-34.077646133022625</v>
      </c>
      <c r="C582">
        <v>-6.3689028759438973</v>
      </c>
    </row>
    <row r="583" spans="1:3" x14ac:dyDescent="0.25">
      <c r="A583">
        <v>3.552679770479795</v>
      </c>
      <c r="B583">
        <v>-34.077744527989822</v>
      </c>
      <c r="C583">
        <v>-6.3796750889798126</v>
      </c>
    </row>
    <row r="584" spans="1:3" x14ac:dyDescent="0.25">
      <c r="A584">
        <v>3.5587840312538153</v>
      </c>
      <c r="B584">
        <v>-34.077842333123414</v>
      </c>
      <c r="C584">
        <v>-6.3901920152233762</v>
      </c>
    </row>
    <row r="585" spans="1:3" x14ac:dyDescent="0.25">
      <c r="A585">
        <v>3.5648882920278355</v>
      </c>
      <c r="B585">
        <v>-34.077899466863968</v>
      </c>
      <c r="C585">
        <v>-6.4008369301159984</v>
      </c>
    </row>
    <row r="586" spans="1:3" x14ac:dyDescent="0.25">
      <c r="A586">
        <v>3.5709925528018558</v>
      </c>
      <c r="B586">
        <v>-34.078033111720202</v>
      </c>
      <c r="C586">
        <v>-6.4113610604810392</v>
      </c>
    </row>
    <row r="587" spans="1:3" x14ac:dyDescent="0.25">
      <c r="A587">
        <v>3.5770968135758761</v>
      </c>
      <c r="B587">
        <v>-34.078158689442908</v>
      </c>
      <c r="C587">
        <v>-6.422362443367116</v>
      </c>
    </row>
    <row r="588" spans="1:3" x14ac:dyDescent="0.25">
      <c r="A588">
        <v>3.5832010743498963</v>
      </c>
      <c r="B588">
        <v>-34.078305895981117</v>
      </c>
      <c r="C588">
        <v>-6.4321766951672332</v>
      </c>
    </row>
    <row r="589" spans="1:3" x14ac:dyDescent="0.25">
      <c r="A589">
        <v>3.5893053351239166</v>
      </c>
      <c r="B589">
        <v>-34.078515700178741</v>
      </c>
      <c r="C589">
        <v>-6.4427066719312105</v>
      </c>
    </row>
    <row r="590" spans="1:3" x14ac:dyDescent="0.25">
      <c r="A590">
        <v>3.5954095958979368</v>
      </c>
      <c r="B590">
        <v>-34.078681049125869</v>
      </c>
      <c r="C590">
        <v>-6.4534493981368328</v>
      </c>
    </row>
    <row r="591" spans="1:3" x14ac:dyDescent="0.25">
      <c r="A591">
        <v>3.6015138566719571</v>
      </c>
      <c r="B591">
        <v>-34.078853013757346</v>
      </c>
      <c r="C591">
        <v>-6.4642590342245354</v>
      </c>
    </row>
    <row r="592" spans="1:3" x14ac:dyDescent="0.25">
      <c r="A592">
        <v>3.6076181174459774</v>
      </c>
      <c r="B592">
        <v>-34.079061093153783</v>
      </c>
      <c r="C592">
        <v>-6.4746964773686093</v>
      </c>
    </row>
    <row r="593" spans="1:3" x14ac:dyDescent="0.25">
      <c r="A593">
        <v>3.6137223782199976</v>
      </c>
      <c r="B593">
        <v>-34.07918982599827</v>
      </c>
      <c r="C593">
        <v>-6.4847328114735472</v>
      </c>
    </row>
    <row r="594" spans="1:3" x14ac:dyDescent="0.25">
      <c r="A594">
        <v>3.6198266389940179</v>
      </c>
      <c r="B594">
        <v>-34.079457584834529</v>
      </c>
      <c r="C594">
        <v>-6.4949548860674113</v>
      </c>
    </row>
    <row r="595" spans="1:3" x14ac:dyDescent="0.25">
      <c r="A595">
        <v>3.6259308997680382</v>
      </c>
      <c r="B595">
        <v>-34.079577742358502</v>
      </c>
      <c r="C595">
        <v>-6.5058066665790015</v>
      </c>
    </row>
    <row r="596" spans="1:3" x14ac:dyDescent="0.25">
      <c r="A596">
        <v>3.6320351605420584</v>
      </c>
      <c r="B596">
        <v>-34.079765239865679</v>
      </c>
      <c r="C596">
        <v>-6.516371520071778</v>
      </c>
    </row>
    <row r="597" spans="1:3" x14ac:dyDescent="0.25">
      <c r="A597">
        <v>3.6381394213160787</v>
      </c>
      <c r="B597">
        <v>-34.079932277060934</v>
      </c>
      <c r="C597">
        <v>-6.5270571387247687</v>
      </c>
    </row>
    <row r="598" spans="1:3" x14ac:dyDescent="0.25">
      <c r="A598">
        <v>3.644243682090099</v>
      </c>
      <c r="B598">
        <v>-34.080073964022034</v>
      </c>
      <c r="C598">
        <v>-6.5375717735157046</v>
      </c>
    </row>
    <row r="599" spans="1:3" x14ac:dyDescent="0.25">
      <c r="A599">
        <v>3.6503479428641192</v>
      </c>
      <c r="B599">
        <v>-34.080296798525247</v>
      </c>
      <c r="C599">
        <v>-6.5476831531290376</v>
      </c>
    </row>
    <row r="600" spans="1:3" x14ac:dyDescent="0.25">
      <c r="A600">
        <v>3.6564522036381395</v>
      </c>
      <c r="B600">
        <v>-34.080506259750251</v>
      </c>
      <c r="C600">
        <v>-6.5583926490763567</v>
      </c>
    </row>
    <row r="601" spans="1:3" x14ac:dyDescent="0.25">
      <c r="A601">
        <v>3.6625564644121598</v>
      </c>
      <c r="B601">
        <v>-34.080622053406785</v>
      </c>
      <c r="C601">
        <v>-6.568856393419245</v>
      </c>
    </row>
    <row r="602" spans="1:3" x14ac:dyDescent="0.25">
      <c r="A602">
        <v>3.66866072518618</v>
      </c>
      <c r="B602">
        <v>-34.080865517591974</v>
      </c>
      <c r="C602">
        <v>-6.5794907168600441</v>
      </c>
    </row>
    <row r="603" spans="1:3" x14ac:dyDescent="0.25">
      <c r="A603">
        <v>3.6747649859602003</v>
      </c>
      <c r="B603">
        <v>-34.081113756149357</v>
      </c>
      <c r="C603">
        <v>-6.5898040213649836</v>
      </c>
    </row>
    <row r="604" spans="1:3" x14ac:dyDescent="0.25">
      <c r="A604">
        <v>3.6808692467342206</v>
      </c>
      <c r="B604">
        <v>-34.081364375176804</v>
      </c>
      <c r="C604">
        <v>-6.6004138036439777</v>
      </c>
    </row>
    <row r="605" spans="1:3" x14ac:dyDescent="0.25">
      <c r="A605">
        <v>3.6869735075082408</v>
      </c>
      <c r="B605">
        <v>-34.081516000646289</v>
      </c>
      <c r="C605">
        <v>-6.6113321259757765</v>
      </c>
    </row>
    <row r="606" spans="1:3" x14ac:dyDescent="0.25">
      <c r="A606">
        <v>3.6930777682822611</v>
      </c>
      <c r="B606">
        <v>-34.081791170486497</v>
      </c>
      <c r="C606">
        <v>-6.6214958209214156</v>
      </c>
    </row>
    <row r="607" spans="1:3" x14ac:dyDescent="0.25">
      <c r="A607">
        <v>3.6991820290562814</v>
      </c>
      <c r="B607">
        <v>-34.081986874899577</v>
      </c>
      <c r="C607">
        <v>-6.6321276410282319</v>
      </c>
    </row>
    <row r="608" spans="1:3" x14ac:dyDescent="0.25">
      <c r="A608">
        <v>3.7052862898303016</v>
      </c>
      <c r="B608">
        <v>-34.082178671290812</v>
      </c>
      <c r="C608">
        <v>-6.6426032531911163</v>
      </c>
    </row>
    <row r="609" spans="1:3" x14ac:dyDescent="0.25">
      <c r="A609">
        <v>3.7113905506043219</v>
      </c>
      <c r="B609">
        <v>-34.082313578848805</v>
      </c>
      <c r="C609">
        <v>-6.6532377969401457</v>
      </c>
    </row>
    <row r="610" spans="1:3" x14ac:dyDescent="0.25">
      <c r="A610">
        <v>3.7174948113783421</v>
      </c>
      <c r="B610">
        <v>-34.082548283690961</v>
      </c>
      <c r="C610">
        <v>-6.6638760282491951</v>
      </c>
    </row>
    <row r="611" spans="1:3" x14ac:dyDescent="0.25">
      <c r="A611">
        <v>3.7235990721523624</v>
      </c>
      <c r="B611">
        <v>-34.082803546522925</v>
      </c>
      <c r="C611">
        <v>-6.6738922902320166</v>
      </c>
    </row>
    <row r="612" spans="1:3" x14ac:dyDescent="0.25">
      <c r="A612">
        <v>3.7297033329263827</v>
      </c>
      <c r="B612">
        <v>-34.083000204258909</v>
      </c>
      <c r="C612">
        <v>-6.6846164788273104</v>
      </c>
    </row>
    <row r="613" spans="1:3" x14ac:dyDescent="0.25">
      <c r="A613">
        <v>3.7358075937004029</v>
      </c>
      <c r="B613">
        <v>-34.083208036863667</v>
      </c>
      <c r="C613">
        <v>-6.6954518649209085</v>
      </c>
    </row>
    <row r="614" spans="1:3" x14ac:dyDescent="0.25">
      <c r="A614">
        <v>3.7419118544744232</v>
      </c>
      <c r="B614">
        <v>-34.083405822910365</v>
      </c>
      <c r="C614">
        <v>-6.7062389834646297</v>
      </c>
    </row>
    <row r="615" spans="1:3" x14ac:dyDescent="0.25">
      <c r="A615">
        <v>3.7480161152484435</v>
      </c>
      <c r="B615">
        <v>-34.083622547887501</v>
      </c>
      <c r="C615">
        <v>-6.7167070405485578</v>
      </c>
    </row>
    <row r="616" spans="1:3" x14ac:dyDescent="0.25">
      <c r="A616">
        <v>3.7541203760224637</v>
      </c>
      <c r="B616">
        <v>-34.083812344494071</v>
      </c>
      <c r="C616">
        <v>-6.7272703058139056</v>
      </c>
    </row>
    <row r="617" spans="1:3" x14ac:dyDescent="0.25">
      <c r="A617">
        <v>3.760224636796484</v>
      </c>
      <c r="B617">
        <v>-34.084097891982061</v>
      </c>
      <c r="C617">
        <v>-6.7377741625494689</v>
      </c>
    </row>
    <row r="618" spans="1:3" x14ac:dyDescent="0.25">
      <c r="A618">
        <v>3.7663288975705043</v>
      </c>
      <c r="B618">
        <v>-34.084282668470195</v>
      </c>
      <c r="C618">
        <v>-6.7481761592112468</v>
      </c>
    </row>
    <row r="619" spans="1:3" x14ac:dyDescent="0.25">
      <c r="A619">
        <v>3.7724331583445245</v>
      </c>
      <c r="B619">
        <v>-34.084537182353657</v>
      </c>
      <c r="C619">
        <v>-6.758808715015709</v>
      </c>
    </row>
    <row r="620" spans="1:3" x14ac:dyDescent="0.25">
      <c r="A620">
        <v>3.7785374191185448</v>
      </c>
      <c r="B620">
        <v>-34.084817502860616</v>
      </c>
      <c r="C620">
        <v>-6.7691870302412589</v>
      </c>
    </row>
    <row r="621" spans="1:3" x14ac:dyDescent="0.25">
      <c r="A621">
        <v>3.7846416798925651</v>
      </c>
      <c r="B621">
        <v>-34.084995802668132</v>
      </c>
      <c r="C621">
        <v>-6.7796048421991184</v>
      </c>
    </row>
    <row r="622" spans="1:3" x14ac:dyDescent="0.25">
      <c r="A622">
        <v>3.7907459406665853</v>
      </c>
      <c r="B622">
        <v>-34.085288073221449</v>
      </c>
      <c r="C622">
        <v>-6.7904800647026722</v>
      </c>
    </row>
    <row r="623" spans="1:3" x14ac:dyDescent="0.25">
      <c r="A623">
        <v>3.7968502014406056</v>
      </c>
      <c r="B623">
        <v>-34.085538319671393</v>
      </c>
      <c r="C623">
        <v>-6.801145887553524</v>
      </c>
    </row>
    <row r="624" spans="1:3" x14ac:dyDescent="0.25">
      <c r="A624">
        <v>3.8029544622146259</v>
      </c>
      <c r="B624">
        <v>-34.085779245030743</v>
      </c>
      <c r="C624">
        <v>-6.8113070863572691</v>
      </c>
    </row>
    <row r="625" spans="1:3" x14ac:dyDescent="0.25">
      <c r="A625">
        <v>3.8090587229886461</v>
      </c>
      <c r="B625">
        <v>-34.085988297416954</v>
      </c>
      <c r="C625">
        <v>-6.821779824151232</v>
      </c>
    </row>
    <row r="626" spans="1:3" x14ac:dyDescent="0.25">
      <c r="A626">
        <v>3.8151629837626664</v>
      </c>
      <c r="B626">
        <v>-34.086271880807587</v>
      </c>
      <c r="C626">
        <v>-6.8323094773331041</v>
      </c>
    </row>
    <row r="627" spans="1:3" x14ac:dyDescent="0.25">
      <c r="A627">
        <v>3.8212672445366866</v>
      </c>
      <c r="B627">
        <v>-34.086489225659378</v>
      </c>
      <c r="C627">
        <v>-6.8431037527277505</v>
      </c>
    </row>
    <row r="628" spans="1:3" x14ac:dyDescent="0.25">
      <c r="A628">
        <v>3.8273715053107069</v>
      </c>
      <c r="B628">
        <v>-34.086749429037219</v>
      </c>
      <c r="C628">
        <v>-6.8533725148234499</v>
      </c>
    </row>
    <row r="629" spans="1:3" x14ac:dyDescent="0.25">
      <c r="A629">
        <v>3.8334757660847272</v>
      </c>
      <c r="B629">
        <v>-34.087075886742596</v>
      </c>
      <c r="C629">
        <v>-6.8640916483899934</v>
      </c>
    </row>
    <row r="630" spans="1:3" x14ac:dyDescent="0.25">
      <c r="A630">
        <v>3.8395800268587474</v>
      </c>
      <c r="B630">
        <v>-34.087365177033504</v>
      </c>
      <c r="C630">
        <v>-6.8747029932638348</v>
      </c>
    </row>
    <row r="631" spans="1:3" x14ac:dyDescent="0.25">
      <c r="A631">
        <v>3.8456842876327677</v>
      </c>
      <c r="B631">
        <v>-34.087659418293825</v>
      </c>
      <c r="C631">
        <v>-6.8853944960531779</v>
      </c>
    </row>
    <row r="632" spans="1:3" x14ac:dyDescent="0.25">
      <c r="A632">
        <v>3.851788548406788</v>
      </c>
      <c r="B632">
        <v>-34.0879959832154</v>
      </c>
      <c r="C632">
        <v>-6.8958459528778153</v>
      </c>
    </row>
    <row r="633" spans="1:3" x14ac:dyDescent="0.25">
      <c r="A633">
        <v>3.8578928091808082</v>
      </c>
      <c r="B633">
        <v>-34.088316804341936</v>
      </c>
      <c r="C633">
        <v>-6.9063934558503561</v>
      </c>
    </row>
    <row r="634" spans="1:3" x14ac:dyDescent="0.25">
      <c r="A634">
        <v>3.8639970699548285</v>
      </c>
      <c r="B634">
        <v>-34.088567198404014</v>
      </c>
      <c r="C634">
        <v>-6.9171270613322609</v>
      </c>
    </row>
    <row r="635" spans="1:3" x14ac:dyDescent="0.25">
      <c r="A635">
        <v>3.8701013307288488</v>
      </c>
      <c r="B635">
        <v>-34.088872996813208</v>
      </c>
      <c r="C635">
        <v>-6.9280729414717399</v>
      </c>
    </row>
    <row r="636" spans="1:3" x14ac:dyDescent="0.25">
      <c r="A636">
        <v>3.876205591502869</v>
      </c>
      <c r="B636">
        <v>-34.08911517238802</v>
      </c>
      <c r="C636">
        <v>-6.9384765009300002</v>
      </c>
    </row>
    <row r="637" spans="1:3" x14ac:dyDescent="0.25">
      <c r="A637">
        <v>3.8823098522768893</v>
      </c>
      <c r="B637">
        <v>-34.089339191198036</v>
      </c>
      <c r="C637">
        <v>-6.9492528436909593</v>
      </c>
    </row>
    <row r="638" spans="1:3" x14ac:dyDescent="0.25">
      <c r="A638">
        <v>3.8884141130509096</v>
      </c>
      <c r="B638">
        <v>-34.089657821642405</v>
      </c>
      <c r="C638">
        <v>-6.9598538045887866</v>
      </c>
    </row>
    <row r="639" spans="1:3" x14ac:dyDescent="0.25">
      <c r="A639">
        <v>3.8945183738249298</v>
      </c>
      <c r="B639">
        <v>-34.090005621140136</v>
      </c>
      <c r="C639">
        <v>-6.9707049359216331</v>
      </c>
    </row>
    <row r="640" spans="1:3" x14ac:dyDescent="0.25">
      <c r="A640">
        <v>3.9006226345989501</v>
      </c>
      <c r="B640">
        <v>-34.090273847173592</v>
      </c>
      <c r="C640">
        <v>-6.9816384947775187</v>
      </c>
    </row>
    <row r="641" spans="1:3" x14ac:dyDescent="0.25">
      <c r="A641">
        <v>3.9067268953729704</v>
      </c>
      <c r="B641">
        <v>-34.090536075142197</v>
      </c>
      <c r="C641">
        <v>-6.9927082306163992</v>
      </c>
    </row>
    <row r="642" spans="1:3" x14ac:dyDescent="0.25">
      <c r="A642">
        <v>3.9128311561469906</v>
      </c>
      <c r="B642">
        <v>-34.090805882415445</v>
      </c>
      <c r="C642">
        <v>-7.0034006326871578</v>
      </c>
    </row>
    <row r="643" spans="1:3" x14ac:dyDescent="0.25">
      <c r="A643">
        <v>3.9189354169210109</v>
      </c>
      <c r="B643">
        <v>-34.09108963118755</v>
      </c>
      <c r="C643">
        <v>-7.0138400829644212</v>
      </c>
    </row>
    <row r="644" spans="1:3" x14ac:dyDescent="0.25">
      <c r="A644">
        <v>3.9250396776950311</v>
      </c>
      <c r="B644">
        <v>-34.091307519183509</v>
      </c>
      <c r="C644">
        <v>-7.0245892278708641</v>
      </c>
    </row>
    <row r="645" spans="1:3" x14ac:dyDescent="0.25">
      <c r="A645">
        <v>3.9311439384690514</v>
      </c>
      <c r="B645">
        <v>-34.091579768469522</v>
      </c>
      <c r="C645">
        <v>-7.0347777847652111</v>
      </c>
    </row>
    <row r="646" spans="1:3" x14ac:dyDescent="0.25">
      <c r="A646">
        <v>3.9372481992430717</v>
      </c>
      <c r="B646">
        <v>-34.091886150478246</v>
      </c>
      <c r="C646">
        <v>-7.0456080453667171</v>
      </c>
    </row>
    <row r="647" spans="1:3" x14ac:dyDescent="0.25">
      <c r="A647">
        <v>3.9433524600170919</v>
      </c>
      <c r="B647">
        <v>-34.092159509562023</v>
      </c>
      <c r="C647">
        <v>-7.0562470319666222</v>
      </c>
    </row>
    <row r="648" spans="1:3" x14ac:dyDescent="0.25">
      <c r="A648">
        <v>3.9494567207911122</v>
      </c>
      <c r="B648">
        <v>-34.092506338067558</v>
      </c>
      <c r="C648">
        <v>-7.0669683850956595</v>
      </c>
    </row>
    <row r="649" spans="1:3" x14ac:dyDescent="0.25">
      <c r="A649">
        <v>3.9555609815651325</v>
      </c>
      <c r="B649">
        <v>-34.092828999033095</v>
      </c>
      <c r="C649">
        <v>-7.0774311506287546</v>
      </c>
    </row>
    <row r="650" spans="1:3" x14ac:dyDescent="0.25">
      <c r="A650">
        <v>3.9616652423391527</v>
      </c>
      <c r="B650">
        <v>-34.093110243253008</v>
      </c>
      <c r="C650">
        <v>-7.0876287257670851</v>
      </c>
    </row>
    <row r="651" spans="1:3" x14ac:dyDescent="0.25">
      <c r="A651">
        <v>3.967769503113173</v>
      </c>
      <c r="B651">
        <v>-34.093442010717283</v>
      </c>
      <c r="C651">
        <v>-7.0979926672796996</v>
      </c>
    </row>
    <row r="652" spans="1:3" x14ac:dyDescent="0.25">
      <c r="A652">
        <v>3.9738737638871933</v>
      </c>
      <c r="B652">
        <v>-34.093669654148364</v>
      </c>
      <c r="C652">
        <v>-7.1085610800049901</v>
      </c>
    </row>
    <row r="653" spans="1:3" x14ac:dyDescent="0.25">
      <c r="A653">
        <v>3.9799780246612135</v>
      </c>
      <c r="B653">
        <v>-34.093920595463743</v>
      </c>
      <c r="C653">
        <v>-7.1192714162094841</v>
      </c>
    </row>
    <row r="654" spans="1:3" x14ac:dyDescent="0.25">
      <c r="A654">
        <v>3.9860822854352338</v>
      </c>
      <c r="B654">
        <v>-34.094196265111435</v>
      </c>
      <c r="C654">
        <v>-7.1298863748243821</v>
      </c>
    </row>
    <row r="655" spans="1:3" x14ac:dyDescent="0.25">
      <c r="A655">
        <v>3.9921865462092541</v>
      </c>
      <c r="B655">
        <v>-34.094405990997238</v>
      </c>
      <c r="C655">
        <v>-7.1405419895095124</v>
      </c>
    </row>
    <row r="656" spans="1:3" x14ac:dyDescent="0.25">
      <c r="A656">
        <v>3.9982908069832743</v>
      </c>
      <c r="B656">
        <v>-34.094702502631293</v>
      </c>
      <c r="C656">
        <v>-7.1507598328742068</v>
      </c>
    </row>
    <row r="657" spans="1:3" x14ac:dyDescent="0.25">
      <c r="A657">
        <v>4.0043950677572946</v>
      </c>
      <c r="B657">
        <v>-34.094972512610688</v>
      </c>
      <c r="C657">
        <v>-7.1609428903040548</v>
      </c>
    </row>
    <row r="658" spans="1:3" x14ac:dyDescent="0.25">
      <c r="A658">
        <v>4.0104993285313144</v>
      </c>
      <c r="B658">
        <v>-34.095238667074852</v>
      </c>
      <c r="C658">
        <v>-7.1715567779268659</v>
      </c>
    </row>
    <row r="659" spans="1:3" x14ac:dyDescent="0.25">
      <c r="A659">
        <v>4.0166035893053351</v>
      </c>
      <c r="B659">
        <v>-34.095553640518297</v>
      </c>
      <c r="C659">
        <v>-7.1822509917695072</v>
      </c>
    </row>
    <row r="660" spans="1:3" x14ac:dyDescent="0.25">
      <c r="A660">
        <v>4.0227078500793549</v>
      </c>
      <c r="B660">
        <v>-34.095837805916972</v>
      </c>
      <c r="C660">
        <v>-7.1927825267596983</v>
      </c>
    </row>
    <row r="661" spans="1:3" x14ac:dyDescent="0.25">
      <c r="A661">
        <v>4.0288121108533756</v>
      </c>
      <c r="B661">
        <v>-34.096081360593431</v>
      </c>
      <c r="C661">
        <v>-7.2038058638561093</v>
      </c>
    </row>
    <row r="662" spans="1:3" x14ac:dyDescent="0.25">
      <c r="A662">
        <v>4.0349163716273955</v>
      </c>
      <c r="B662">
        <v>-34.096295849633933</v>
      </c>
      <c r="C662">
        <v>-7.2141806242198152</v>
      </c>
    </row>
    <row r="663" spans="1:3" x14ac:dyDescent="0.25">
      <c r="A663">
        <v>4.0410206324014162</v>
      </c>
      <c r="B663">
        <v>-34.096538619605774</v>
      </c>
      <c r="C663">
        <v>-7.2247376262352017</v>
      </c>
    </row>
    <row r="664" spans="1:3" x14ac:dyDescent="0.25">
      <c r="A664">
        <v>4.047124893175436</v>
      </c>
      <c r="B664">
        <v>-34.096739407468363</v>
      </c>
      <c r="C664">
        <v>-7.2354351060244051</v>
      </c>
    </row>
    <row r="665" spans="1:3" x14ac:dyDescent="0.25">
      <c r="A665">
        <v>4.0532291539494567</v>
      </c>
      <c r="B665">
        <v>-34.097027585305099</v>
      </c>
      <c r="C665">
        <v>-7.2456672151481207</v>
      </c>
    </row>
    <row r="666" spans="1:3" x14ac:dyDescent="0.25">
      <c r="A666">
        <v>4.0593334147234765</v>
      </c>
      <c r="B666">
        <v>-34.097334179403887</v>
      </c>
      <c r="C666">
        <v>-7.2564301289184527</v>
      </c>
    </row>
    <row r="667" spans="1:3" x14ac:dyDescent="0.25">
      <c r="A667">
        <v>4.0654376754974972</v>
      </c>
      <c r="B667">
        <v>-34.09760036389639</v>
      </c>
      <c r="C667">
        <v>-7.2667931521423927</v>
      </c>
    </row>
    <row r="668" spans="1:3" x14ac:dyDescent="0.25">
      <c r="A668">
        <v>4.0715419362715171</v>
      </c>
      <c r="B668">
        <v>-34.097865143725784</v>
      </c>
      <c r="C668">
        <v>-7.2778455163406948</v>
      </c>
    </row>
    <row r="669" spans="1:3" x14ac:dyDescent="0.25">
      <c r="A669">
        <v>4.0776461970455378</v>
      </c>
      <c r="B669">
        <v>-34.098166749808755</v>
      </c>
      <c r="C669">
        <v>-7.2883473881653433</v>
      </c>
    </row>
    <row r="670" spans="1:3" x14ac:dyDescent="0.25">
      <c r="A670">
        <v>4.0837504578195576</v>
      </c>
      <c r="B670">
        <v>-34.098447078961129</v>
      </c>
      <c r="C670">
        <v>-7.2993710534175822</v>
      </c>
    </row>
    <row r="671" spans="1:3" x14ac:dyDescent="0.25">
      <c r="A671">
        <v>4.0898547185935783</v>
      </c>
      <c r="B671">
        <v>-34.098711524233096</v>
      </c>
      <c r="C671">
        <v>-7.3096714486349361</v>
      </c>
    </row>
    <row r="672" spans="1:3" x14ac:dyDescent="0.25">
      <c r="A672">
        <v>4.0959589793675981</v>
      </c>
      <c r="B672">
        <v>-34.098967167750217</v>
      </c>
      <c r="C672">
        <v>-7.3202242776395199</v>
      </c>
    </row>
    <row r="673" spans="1:3" x14ac:dyDescent="0.25">
      <c r="A673">
        <v>4.1020632401416188</v>
      </c>
      <c r="B673">
        <v>-34.099191809665555</v>
      </c>
      <c r="C673">
        <v>-7.33055030131416</v>
      </c>
    </row>
    <row r="674" spans="1:3" x14ac:dyDescent="0.25">
      <c r="A674">
        <v>4.1081675009156386</v>
      </c>
      <c r="B674">
        <v>-34.099450483780004</v>
      </c>
      <c r="C674">
        <v>-7.3408862835468867</v>
      </c>
    </row>
    <row r="675" spans="1:3" x14ac:dyDescent="0.25">
      <c r="A675">
        <v>4.1142717616896594</v>
      </c>
      <c r="B675">
        <v>-34.099670599699856</v>
      </c>
      <c r="C675">
        <v>-7.3510754073302564</v>
      </c>
    </row>
    <row r="676" spans="1:3" x14ac:dyDescent="0.25">
      <c r="A676">
        <v>4.1203760224636792</v>
      </c>
      <c r="B676">
        <v>-34.099966963466713</v>
      </c>
      <c r="C676">
        <v>-7.3613319267145698</v>
      </c>
    </row>
    <row r="677" spans="1:3" x14ac:dyDescent="0.25">
      <c r="A677">
        <v>4.1264802832376999</v>
      </c>
      <c r="B677">
        <v>-34.100227767453134</v>
      </c>
      <c r="C677">
        <v>-7.3715901585287291</v>
      </c>
    </row>
    <row r="678" spans="1:3" x14ac:dyDescent="0.25">
      <c r="A678">
        <v>4.1325845440117197</v>
      </c>
      <c r="B678">
        <v>-34.100482177407287</v>
      </c>
      <c r="C678">
        <v>-7.3818519134458942</v>
      </c>
    </row>
    <row r="679" spans="1:3" x14ac:dyDescent="0.25">
      <c r="A679">
        <v>4.1386888047857404</v>
      </c>
      <c r="B679">
        <v>-34.100796955691791</v>
      </c>
      <c r="C679">
        <v>-7.392281158151258</v>
      </c>
    </row>
    <row r="680" spans="1:3" x14ac:dyDescent="0.25">
      <c r="A680">
        <v>4.1447930655597602</v>
      </c>
      <c r="B680">
        <v>-34.101017273001212</v>
      </c>
      <c r="C680">
        <v>-7.4028763738194661</v>
      </c>
    </row>
    <row r="681" spans="1:3" x14ac:dyDescent="0.25">
      <c r="A681">
        <v>4.1508973263337809</v>
      </c>
      <c r="B681">
        <v>-34.101213146317015</v>
      </c>
      <c r="C681">
        <v>-7.4133970770848414</v>
      </c>
    </row>
    <row r="682" spans="1:3" x14ac:dyDescent="0.25">
      <c r="A682">
        <v>4.1570015871078008</v>
      </c>
      <c r="B682">
        <v>-34.10145202146645</v>
      </c>
      <c r="C682">
        <v>-7.4243057167365532</v>
      </c>
    </row>
    <row r="683" spans="1:3" x14ac:dyDescent="0.25">
      <c r="A683">
        <v>4.1631058478818215</v>
      </c>
      <c r="B683">
        <v>-34.101708648746694</v>
      </c>
      <c r="C683">
        <v>-7.4350274759477761</v>
      </c>
    </row>
    <row r="684" spans="1:3" x14ac:dyDescent="0.25">
      <c r="A684">
        <v>4.1692101086558413</v>
      </c>
      <c r="B684">
        <v>-34.101972271550878</v>
      </c>
      <c r="C684">
        <v>-7.4454066743492939</v>
      </c>
    </row>
    <row r="685" spans="1:3" x14ac:dyDescent="0.25">
      <c r="A685">
        <v>4.175314369429862</v>
      </c>
      <c r="B685">
        <v>-34.102235223169345</v>
      </c>
      <c r="C685">
        <v>-7.4558541956006188</v>
      </c>
    </row>
    <row r="686" spans="1:3" x14ac:dyDescent="0.25">
      <c r="A686">
        <v>4.1814186302038818</v>
      </c>
      <c r="B686">
        <v>-34.102404764291698</v>
      </c>
      <c r="C686">
        <v>-7.4659983531674436</v>
      </c>
    </row>
    <row r="687" spans="1:3" x14ac:dyDescent="0.25">
      <c r="A687">
        <v>4.1875228909779025</v>
      </c>
      <c r="B687">
        <v>-34.102685295700198</v>
      </c>
      <c r="C687">
        <v>-7.4767380139802393</v>
      </c>
    </row>
    <row r="688" spans="1:3" x14ac:dyDescent="0.25">
      <c r="A688">
        <v>4.1936271517519224</v>
      </c>
      <c r="B688">
        <v>-34.102918790932655</v>
      </c>
      <c r="C688">
        <v>-7.4873147652673158</v>
      </c>
    </row>
    <row r="689" spans="1:3" x14ac:dyDescent="0.25">
      <c r="A689">
        <v>4.1997314125259431</v>
      </c>
      <c r="B689">
        <v>-34.103139190225853</v>
      </c>
      <c r="C689">
        <v>-7.4974043041895904</v>
      </c>
    </row>
    <row r="690" spans="1:3" x14ac:dyDescent="0.25">
      <c r="A690">
        <v>4.2058356732999629</v>
      </c>
      <c r="B690">
        <v>-34.103372010279671</v>
      </c>
      <c r="C690">
        <v>-7.5081597183620374</v>
      </c>
    </row>
    <row r="691" spans="1:3" x14ac:dyDescent="0.25">
      <c r="A691">
        <v>4.2119399340739836</v>
      </c>
      <c r="B691">
        <v>-34.103590286764849</v>
      </c>
      <c r="C691">
        <v>-7.5184766997610959</v>
      </c>
    </row>
    <row r="692" spans="1:3" x14ac:dyDescent="0.25">
      <c r="A692">
        <v>4.2180441948480034</v>
      </c>
      <c r="B692">
        <v>-34.103796122429472</v>
      </c>
      <c r="C692">
        <v>-7.5286476198277388</v>
      </c>
    </row>
    <row r="693" spans="1:3" x14ac:dyDescent="0.25">
      <c r="A693">
        <v>4.2241484556220241</v>
      </c>
      <c r="B693">
        <v>-34.104010429897826</v>
      </c>
      <c r="C693">
        <v>-7.5388974090773893</v>
      </c>
    </row>
    <row r="694" spans="1:3" x14ac:dyDescent="0.25">
      <c r="A694">
        <v>4.2302527163960439</v>
      </c>
      <c r="B694">
        <v>-34.104293948246358</v>
      </c>
      <c r="C694">
        <v>-7.5491704696997353</v>
      </c>
    </row>
    <row r="695" spans="1:3" x14ac:dyDescent="0.25">
      <c r="A695">
        <v>4.2363569771700647</v>
      </c>
      <c r="B695">
        <v>-34.104506052207164</v>
      </c>
      <c r="C695">
        <v>-7.559607950413807</v>
      </c>
    </row>
    <row r="696" spans="1:3" x14ac:dyDescent="0.25">
      <c r="A696">
        <v>4.2424612379440845</v>
      </c>
      <c r="B696">
        <v>-34.104674145503473</v>
      </c>
      <c r="C696">
        <v>-7.57007197821103</v>
      </c>
    </row>
    <row r="697" spans="1:3" x14ac:dyDescent="0.25">
      <c r="A697">
        <v>4.2485654987181052</v>
      </c>
      <c r="B697">
        <v>-34.10486506597222</v>
      </c>
      <c r="C697">
        <v>-7.5806274771010953</v>
      </c>
    </row>
    <row r="698" spans="1:3" x14ac:dyDescent="0.25">
      <c r="A698">
        <v>4.254669759492125</v>
      </c>
      <c r="B698">
        <v>-34.105004918828612</v>
      </c>
      <c r="C698">
        <v>-7.590785165080236</v>
      </c>
    </row>
    <row r="699" spans="1:3" x14ac:dyDescent="0.25">
      <c r="A699">
        <v>4.2607740202661457</v>
      </c>
      <c r="B699">
        <v>-34.105192828441758</v>
      </c>
      <c r="C699">
        <v>-7.6013310491960331</v>
      </c>
    </row>
    <row r="700" spans="1:3" x14ac:dyDescent="0.25">
      <c r="A700">
        <v>4.2668782810401655</v>
      </c>
      <c r="B700">
        <v>-34.105384339899757</v>
      </c>
      <c r="C700">
        <v>-7.6114168790574688</v>
      </c>
    </row>
    <row r="701" spans="1:3" x14ac:dyDescent="0.25">
      <c r="A701">
        <v>4.2729825418141862</v>
      </c>
      <c r="B701">
        <v>-34.105609890255607</v>
      </c>
      <c r="C701">
        <v>-7.6219343051638413</v>
      </c>
    </row>
    <row r="702" spans="1:3" x14ac:dyDescent="0.25">
      <c r="A702">
        <v>4.2790868025882061</v>
      </c>
      <c r="B702">
        <v>-34.105833522203206</v>
      </c>
      <c r="C702">
        <v>-7.6323113824978863</v>
      </c>
    </row>
    <row r="703" spans="1:3" x14ac:dyDescent="0.25">
      <c r="A703">
        <v>4.2851910633622268</v>
      </c>
      <c r="B703">
        <v>-34.106037196345056</v>
      </c>
      <c r="C703">
        <v>-7.6428963410996769</v>
      </c>
    </row>
    <row r="704" spans="1:3" x14ac:dyDescent="0.25">
      <c r="A704">
        <v>4.2912953241362466</v>
      </c>
      <c r="B704">
        <v>-34.106180228511747</v>
      </c>
      <c r="C704">
        <v>-7.6529921815784236</v>
      </c>
    </row>
    <row r="705" spans="1:3" x14ac:dyDescent="0.25">
      <c r="A705">
        <v>4.2973995849102673</v>
      </c>
      <c r="B705">
        <v>-34.106401306771339</v>
      </c>
      <c r="C705">
        <v>-7.663662306943996</v>
      </c>
    </row>
    <row r="706" spans="1:3" x14ac:dyDescent="0.25">
      <c r="A706">
        <v>4.3035038456842871</v>
      </c>
      <c r="B706">
        <v>-34.106639634181491</v>
      </c>
      <c r="C706">
        <v>-7.6743458599421448</v>
      </c>
    </row>
    <row r="707" spans="1:3" x14ac:dyDescent="0.25">
      <c r="A707">
        <v>4.3096081064583078</v>
      </c>
      <c r="B707">
        <v>-34.10680330689631</v>
      </c>
      <c r="C707">
        <v>-7.6849037279470824</v>
      </c>
    </row>
    <row r="708" spans="1:3" x14ac:dyDescent="0.25">
      <c r="A708">
        <v>4.3157123672323277</v>
      </c>
      <c r="B708">
        <v>-34.107016338295381</v>
      </c>
      <c r="C708">
        <v>-7.6951082172114971</v>
      </c>
    </row>
    <row r="709" spans="1:3" x14ac:dyDescent="0.25">
      <c r="A709">
        <v>4.3218166280063484</v>
      </c>
      <c r="B709">
        <v>-34.107205952526726</v>
      </c>
      <c r="C709">
        <v>-7.7053446242761856</v>
      </c>
    </row>
    <row r="710" spans="1:3" x14ac:dyDescent="0.25">
      <c r="A710">
        <v>4.3279208887803682</v>
      </c>
      <c r="B710">
        <v>-34.107420859276218</v>
      </c>
      <c r="C710">
        <v>-7.7157169719422534</v>
      </c>
    </row>
    <row r="711" spans="1:3" x14ac:dyDescent="0.25">
      <c r="A711">
        <v>4.3340251495543889</v>
      </c>
      <c r="B711">
        <v>-34.107589791979471</v>
      </c>
      <c r="C711">
        <v>-7.7259787628587651</v>
      </c>
    </row>
    <row r="712" spans="1:3" x14ac:dyDescent="0.25">
      <c r="A712">
        <v>4.3401294103284087</v>
      </c>
      <c r="B712">
        <v>-34.107772366588279</v>
      </c>
      <c r="C712">
        <v>-7.7359443357226567</v>
      </c>
    </row>
    <row r="713" spans="1:3" x14ac:dyDescent="0.25">
      <c r="A713">
        <v>4.3462336711024294</v>
      </c>
      <c r="B713">
        <v>-34.108031513659924</v>
      </c>
      <c r="C713">
        <v>-7.746436729492336</v>
      </c>
    </row>
    <row r="714" spans="1:3" x14ac:dyDescent="0.25">
      <c r="A714">
        <v>4.3523379318764492</v>
      </c>
      <c r="B714">
        <v>-34.108271313290714</v>
      </c>
      <c r="C714">
        <v>-7.7563433884162647</v>
      </c>
    </row>
    <row r="715" spans="1:3" x14ac:dyDescent="0.25">
      <c r="A715">
        <v>4.3584421926504699</v>
      </c>
      <c r="B715">
        <v>-34.10840793478414</v>
      </c>
      <c r="C715">
        <v>-7.7662861775814243</v>
      </c>
    </row>
    <row r="716" spans="1:3" x14ac:dyDescent="0.25">
      <c r="A716">
        <v>4.3645464534244898</v>
      </c>
      <c r="B716">
        <v>-34.108608774848612</v>
      </c>
      <c r="C716">
        <v>-7.7765265303277138</v>
      </c>
    </row>
    <row r="717" spans="1:3" x14ac:dyDescent="0.25">
      <c r="A717">
        <v>4.3706507141985105</v>
      </c>
      <c r="B717">
        <v>-34.108801832499282</v>
      </c>
      <c r="C717">
        <v>-7.7865506370577675</v>
      </c>
    </row>
    <row r="718" spans="1:3" x14ac:dyDescent="0.25">
      <c r="A718">
        <v>4.3767549749725303</v>
      </c>
      <c r="B718">
        <v>-34.109002726833793</v>
      </c>
      <c r="C718">
        <v>-7.7968070512635954</v>
      </c>
    </row>
    <row r="719" spans="1:3" x14ac:dyDescent="0.25">
      <c r="A719">
        <v>4.382859235746551</v>
      </c>
      <c r="B719">
        <v>-34.109225418471432</v>
      </c>
      <c r="C719">
        <v>-7.8074216388565461</v>
      </c>
    </row>
    <row r="720" spans="1:3" x14ac:dyDescent="0.25">
      <c r="A720">
        <v>4.3889634965205708</v>
      </c>
      <c r="B720">
        <v>-34.10941558675573</v>
      </c>
      <c r="C720">
        <v>-7.8176690886044433</v>
      </c>
    </row>
    <row r="721" spans="1:3" x14ac:dyDescent="0.25">
      <c r="A721">
        <v>4.3950677572945915</v>
      </c>
      <c r="B721">
        <v>-34.109611244566231</v>
      </c>
      <c r="C721">
        <v>-7.8277361097523332</v>
      </c>
    </row>
    <row r="722" spans="1:3" x14ac:dyDescent="0.25">
      <c r="A722">
        <v>4.4011720180686114</v>
      </c>
      <c r="B722">
        <v>-34.109778978569807</v>
      </c>
      <c r="C722">
        <v>-7.8383239183963482</v>
      </c>
    </row>
    <row r="723" spans="1:3" x14ac:dyDescent="0.25">
      <c r="A723">
        <v>4.4072762788426321</v>
      </c>
      <c r="B723">
        <v>-34.109943266685995</v>
      </c>
      <c r="C723">
        <v>-7.8484033901749353</v>
      </c>
    </row>
    <row r="724" spans="1:3" x14ac:dyDescent="0.25">
      <c r="A724">
        <v>4.4133805396166519</v>
      </c>
      <c r="B724">
        <v>-34.110139638637172</v>
      </c>
      <c r="C724">
        <v>-7.8586071765680492</v>
      </c>
    </row>
    <row r="725" spans="1:3" x14ac:dyDescent="0.25">
      <c r="A725">
        <v>4.4194848003906726</v>
      </c>
      <c r="B725">
        <v>-34.110389864787237</v>
      </c>
      <c r="C725">
        <v>-7.8688377059463601</v>
      </c>
    </row>
    <row r="726" spans="1:3" x14ac:dyDescent="0.25">
      <c r="A726">
        <v>4.4255890611646924</v>
      </c>
      <c r="B726">
        <v>-34.110641963118269</v>
      </c>
      <c r="C726">
        <v>-7.8788980495358798</v>
      </c>
    </row>
    <row r="727" spans="1:3" x14ac:dyDescent="0.25">
      <c r="A727">
        <v>4.4316933219387131</v>
      </c>
      <c r="B727">
        <v>-34.110838164706621</v>
      </c>
      <c r="C727">
        <v>-7.889082139549771</v>
      </c>
    </row>
    <row r="728" spans="1:3" x14ac:dyDescent="0.25">
      <c r="A728">
        <v>4.4377975827127329</v>
      </c>
      <c r="B728">
        <v>-34.111002497546309</v>
      </c>
      <c r="C728">
        <v>-7.8989826014601983</v>
      </c>
    </row>
    <row r="729" spans="1:3" x14ac:dyDescent="0.25">
      <c r="A729">
        <v>4.4439018434867537</v>
      </c>
      <c r="B729">
        <v>-34.111182115784338</v>
      </c>
      <c r="C729">
        <v>-7.908887151237713</v>
      </c>
    </row>
    <row r="730" spans="1:3" x14ac:dyDescent="0.25">
      <c r="A730">
        <v>4.4500061042607735</v>
      </c>
      <c r="B730">
        <v>-34.111321295483066</v>
      </c>
      <c r="C730">
        <v>-7.9190909377428795</v>
      </c>
    </row>
    <row r="731" spans="1:3" x14ac:dyDescent="0.25">
      <c r="A731">
        <v>4.4561103650347942</v>
      </c>
      <c r="B731">
        <v>-34.111461663170004</v>
      </c>
      <c r="C731">
        <v>-7.9292841323555203</v>
      </c>
    </row>
    <row r="732" spans="1:3" x14ac:dyDescent="0.25">
      <c r="A732">
        <v>4.462214625808814</v>
      </c>
      <c r="B732">
        <v>-34.111647189198784</v>
      </c>
      <c r="C732">
        <v>-7.9395043092735085</v>
      </c>
    </row>
    <row r="733" spans="1:3" x14ac:dyDescent="0.25">
      <c r="A733">
        <v>4.4683188865828347</v>
      </c>
      <c r="B733">
        <v>-34.11184470257443</v>
      </c>
      <c r="C733">
        <v>-7.9496906033241812</v>
      </c>
    </row>
    <row r="734" spans="1:3" x14ac:dyDescent="0.25">
      <c r="A734">
        <v>4.4744231473568545</v>
      </c>
      <c r="B734">
        <v>-34.112034306145411</v>
      </c>
      <c r="C734">
        <v>-7.9602289036507416</v>
      </c>
    </row>
    <row r="735" spans="1:3" x14ac:dyDescent="0.25">
      <c r="A735">
        <v>4.4805274081308752</v>
      </c>
      <c r="B735">
        <v>-34.112238585984244</v>
      </c>
      <c r="C735">
        <v>-7.9700035060471599</v>
      </c>
    </row>
    <row r="736" spans="1:3" x14ac:dyDescent="0.25">
      <c r="A736">
        <v>4.4866316689048951</v>
      </c>
      <c r="B736">
        <v>-34.112435570324863</v>
      </c>
      <c r="C736">
        <v>-7.9802039552022679</v>
      </c>
    </row>
    <row r="737" spans="1:3" x14ac:dyDescent="0.25">
      <c r="A737">
        <v>4.4927359296789158</v>
      </c>
      <c r="B737">
        <v>-34.112650310663213</v>
      </c>
      <c r="C737">
        <v>-7.9906081913415878</v>
      </c>
    </row>
    <row r="738" spans="1:3" x14ac:dyDescent="0.25">
      <c r="A738">
        <v>4.4988401904529356</v>
      </c>
      <c r="B738">
        <v>-34.112846835443669</v>
      </c>
      <c r="C738">
        <v>-8.0007236762295211</v>
      </c>
    </row>
    <row r="739" spans="1:3" x14ac:dyDescent="0.25">
      <c r="A739">
        <v>4.5049444512269563</v>
      </c>
      <c r="B739">
        <v>-34.113061718905826</v>
      </c>
      <c r="C739">
        <v>-8.0105275726835536</v>
      </c>
    </row>
    <row r="740" spans="1:3" x14ac:dyDescent="0.25">
      <c r="A740">
        <v>4.5110487120009761</v>
      </c>
      <c r="B740">
        <v>-34.113299861337836</v>
      </c>
      <c r="C740">
        <v>-8.0204075022183225</v>
      </c>
    </row>
    <row r="741" spans="1:3" x14ac:dyDescent="0.25">
      <c r="A741">
        <v>4.5171529727749968</v>
      </c>
      <c r="B741">
        <v>-34.113491455779268</v>
      </c>
      <c r="C741">
        <v>-8.0305777073931797</v>
      </c>
    </row>
    <row r="742" spans="1:3" x14ac:dyDescent="0.25">
      <c r="A742">
        <v>4.5232572335490167</v>
      </c>
      <c r="B742">
        <v>-34.113653386532235</v>
      </c>
      <c r="C742">
        <v>-8.0411277887433759</v>
      </c>
    </row>
    <row r="743" spans="1:3" x14ac:dyDescent="0.25">
      <c r="A743">
        <v>4.5293614943230374</v>
      </c>
      <c r="B743">
        <v>-34.113894738285055</v>
      </c>
      <c r="C743">
        <v>-8.0511253942126793</v>
      </c>
    </row>
    <row r="744" spans="1:3" x14ac:dyDescent="0.25">
      <c r="A744">
        <v>4.5354657550970572</v>
      </c>
      <c r="B744">
        <v>-34.114095057687663</v>
      </c>
      <c r="C744">
        <v>-8.0612801493326813</v>
      </c>
    </row>
    <row r="745" spans="1:3" x14ac:dyDescent="0.25">
      <c r="A745">
        <v>4.5415700158710779</v>
      </c>
      <c r="B745">
        <v>-34.1142884973059</v>
      </c>
      <c r="C745">
        <v>-8.0714177002457479</v>
      </c>
    </row>
    <row r="746" spans="1:3" x14ac:dyDescent="0.25">
      <c r="A746">
        <v>4.5476742766450977</v>
      </c>
      <c r="B746">
        <v>-34.114504987126537</v>
      </c>
      <c r="C746">
        <v>-8.0815523269744389</v>
      </c>
    </row>
    <row r="747" spans="1:3" x14ac:dyDescent="0.25">
      <c r="A747">
        <v>4.5537785374191184</v>
      </c>
      <c r="B747">
        <v>-34.114683938562962</v>
      </c>
      <c r="C747">
        <v>-8.0913441417071894</v>
      </c>
    </row>
    <row r="748" spans="1:3" x14ac:dyDescent="0.25">
      <c r="A748">
        <v>4.5598827981931382</v>
      </c>
      <c r="B748">
        <v>-34.11493418221945</v>
      </c>
      <c r="C748">
        <v>-8.1014215079952017</v>
      </c>
    </row>
    <row r="749" spans="1:3" x14ac:dyDescent="0.25">
      <c r="A749">
        <v>4.565987058967159</v>
      </c>
      <c r="B749">
        <v>-34.115131204669652</v>
      </c>
      <c r="C749">
        <v>-8.1115871975022174</v>
      </c>
    </row>
    <row r="750" spans="1:3" x14ac:dyDescent="0.25">
      <c r="A750">
        <v>4.5720913197411788</v>
      </c>
      <c r="B750">
        <v>-34.11534193314899</v>
      </c>
      <c r="C750">
        <v>-8.1217441655283764</v>
      </c>
    </row>
    <row r="751" spans="1:3" x14ac:dyDescent="0.25">
      <c r="A751">
        <v>4.5781955805151995</v>
      </c>
      <c r="B751">
        <v>-34.115590289227015</v>
      </c>
      <c r="C751">
        <v>-8.1321294071958352</v>
      </c>
    </row>
    <row r="752" spans="1:3" x14ac:dyDescent="0.25">
      <c r="A752">
        <v>4.5842998412892193</v>
      </c>
      <c r="B752">
        <v>-34.115793273140397</v>
      </c>
      <c r="C752">
        <v>-8.1423428579386385</v>
      </c>
    </row>
    <row r="753" spans="1:3" x14ac:dyDescent="0.25">
      <c r="A753">
        <v>4.59040410206324</v>
      </c>
      <c r="B753">
        <v>-34.116047434232058</v>
      </c>
      <c r="C753">
        <v>-8.1525769748913142</v>
      </c>
    </row>
    <row r="754" spans="1:3" x14ac:dyDescent="0.25">
      <c r="A754">
        <v>4.5965083628372598</v>
      </c>
      <c r="B754">
        <v>-34.116272762035827</v>
      </c>
      <c r="C754">
        <v>-8.1625481559265989</v>
      </c>
    </row>
    <row r="755" spans="1:3" x14ac:dyDescent="0.25">
      <c r="A755">
        <v>4.6026126236112805</v>
      </c>
      <c r="B755">
        <v>-34.116484961193052</v>
      </c>
      <c r="C755">
        <v>-8.1731182990326747</v>
      </c>
    </row>
    <row r="756" spans="1:3" x14ac:dyDescent="0.25">
      <c r="A756">
        <v>4.6087168843853004</v>
      </c>
      <c r="B756">
        <v>-34.116679379282068</v>
      </c>
      <c r="C756">
        <v>-8.1831669520130266</v>
      </c>
    </row>
    <row r="757" spans="1:3" x14ac:dyDescent="0.25">
      <c r="A757">
        <v>4.6148211451593211</v>
      </c>
      <c r="B757">
        <v>-34.116865599670248</v>
      </c>
      <c r="C757">
        <v>-8.1936644385244346</v>
      </c>
    </row>
    <row r="758" spans="1:3" x14ac:dyDescent="0.25">
      <c r="A758">
        <v>4.6209254059333409</v>
      </c>
      <c r="B758">
        <v>-34.117103960746888</v>
      </c>
      <c r="C758">
        <v>-8.203721690000048</v>
      </c>
    </row>
    <row r="759" spans="1:3" x14ac:dyDescent="0.25">
      <c r="A759">
        <v>4.6270296667073616</v>
      </c>
      <c r="B759">
        <v>-34.11735108083878</v>
      </c>
      <c r="C759">
        <v>-8.214057600830035</v>
      </c>
    </row>
    <row r="760" spans="1:3" x14ac:dyDescent="0.25">
      <c r="A760">
        <v>4.6331339274813814</v>
      </c>
      <c r="B760">
        <v>-34.117497529730798</v>
      </c>
      <c r="C760">
        <v>-8.2240911026479999</v>
      </c>
    </row>
    <row r="761" spans="1:3" x14ac:dyDescent="0.25">
      <c r="A761">
        <v>4.6392381882554021</v>
      </c>
      <c r="B761">
        <v>-34.11772148688884</v>
      </c>
      <c r="C761">
        <v>-8.2343086858128789</v>
      </c>
    </row>
    <row r="762" spans="1:3" x14ac:dyDescent="0.25">
      <c r="A762">
        <v>4.6453424490294219</v>
      </c>
      <c r="B762">
        <v>-34.117947795264186</v>
      </c>
      <c r="C762">
        <v>-8.2444686722084715</v>
      </c>
    </row>
    <row r="763" spans="1:3" x14ac:dyDescent="0.25">
      <c r="A763">
        <v>4.6514467098034427</v>
      </c>
      <c r="B763">
        <v>-34.118186025749146</v>
      </c>
      <c r="C763">
        <v>-8.2546561322725616</v>
      </c>
    </row>
    <row r="764" spans="1:3" x14ac:dyDescent="0.25">
      <c r="A764">
        <v>4.6575509705774625</v>
      </c>
      <c r="B764">
        <v>-34.118372000718693</v>
      </c>
      <c r="C764">
        <v>-8.2651891645999491</v>
      </c>
    </row>
    <row r="765" spans="1:3" x14ac:dyDescent="0.25">
      <c r="A765">
        <v>4.6636552313514832</v>
      </c>
      <c r="B765">
        <v>-34.118543721664466</v>
      </c>
      <c r="C765">
        <v>-8.2750215303516903</v>
      </c>
    </row>
    <row r="766" spans="1:3" x14ac:dyDescent="0.25">
      <c r="A766">
        <v>4.669759492125503</v>
      </c>
      <c r="B766">
        <v>-34.118734548541951</v>
      </c>
      <c r="C766">
        <v>-8.2850019089995737</v>
      </c>
    </row>
    <row r="767" spans="1:3" x14ac:dyDescent="0.25">
      <c r="A767">
        <v>4.6758637528995237</v>
      </c>
      <c r="B767">
        <v>-34.11896148211482</v>
      </c>
      <c r="C767">
        <v>-8.2955616505219805</v>
      </c>
    </row>
    <row r="768" spans="1:3" x14ac:dyDescent="0.25">
      <c r="A768">
        <v>4.6819680136735435</v>
      </c>
      <c r="B768">
        <v>-34.119146662721569</v>
      </c>
      <c r="C768">
        <v>-8.305655389595092</v>
      </c>
    </row>
    <row r="769" spans="1:3" x14ac:dyDescent="0.25">
      <c r="A769">
        <v>4.6880722744475651</v>
      </c>
      <c r="B769">
        <v>-34.119291728654524</v>
      </c>
      <c r="C769">
        <v>-8.3157916801064111</v>
      </c>
    </row>
    <row r="770" spans="1:3" x14ac:dyDescent="0.25">
      <c r="A770">
        <v>4.694176535221585</v>
      </c>
      <c r="B770">
        <v>-34.119535751621477</v>
      </c>
      <c r="C770">
        <v>-8.3259006972225169</v>
      </c>
    </row>
    <row r="771" spans="1:3" x14ac:dyDescent="0.25">
      <c r="A771">
        <v>4.7002807959956057</v>
      </c>
      <c r="B771">
        <v>-34.119740253041257</v>
      </c>
      <c r="C771">
        <v>-8.336120792838619</v>
      </c>
    </row>
    <row r="772" spans="1:3" x14ac:dyDescent="0.25">
      <c r="A772">
        <v>4.7063850567696255</v>
      </c>
      <c r="B772">
        <v>-34.119961089608644</v>
      </c>
      <c r="C772">
        <v>-8.3461604777925498</v>
      </c>
    </row>
    <row r="773" spans="1:3" x14ac:dyDescent="0.25">
      <c r="A773">
        <v>4.7124893175436462</v>
      </c>
      <c r="B773">
        <v>-34.120227039793683</v>
      </c>
      <c r="C773">
        <v>-8.3566518459360779</v>
      </c>
    </row>
    <row r="774" spans="1:3" x14ac:dyDescent="0.25">
      <c r="A774">
        <v>4.718593578317666</v>
      </c>
      <c r="B774">
        <v>-34.120399208523686</v>
      </c>
      <c r="C774">
        <v>-8.3665995519831924</v>
      </c>
    </row>
    <row r="775" spans="1:3" x14ac:dyDescent="0.25">
      <c r="A775">
        <v>4.7246978390916867</v>
      </c>
      <c r="B775">
        <v>-34.12066311967461</v>
      </c>
      <c r="C775">
        <v>-8.3768775785719853</v>
      </c>
    </row>
    <row r="776" spans="1:3" x14ac:dyDescent="0.25">
      <c r="A776">
        <v>4.7308020998657065</v>
      </c>
      <c r="B776">
        <v>-34.120894687918906</v>
      </c>
      <c r="C776">
        <v>-8.3870210540289722</v>
      </c>
    </row>
    <row r="777" spans="1:3" x14ac:dyDescent="0.25">
      <c r="A777">
        <v>4.7369063606397273</v>
      </c>
      <c r="B777">
        <v>-34.121109968482457</v>
      </c>
      <c r="C777">
        <v>-8.3973065746079367</v>
      </c>
    </row>
    <row r="778" spans="1:3" x14ac:dyDescent="0.25">
      <c r="A778">
        <v>4.7430106214137471</v>
      </c>
      <c r="B778">
        <v>-34.121334119011735</v>
      </c>
      <c r="C778">
        <v>-8.4079129901296081</v>
      </c>
    </row>
    <row r="779" spans="1:3" x14ac:dyDescent="0.25">
      <c r="A779">
        <v>4.7491148821877678</v>
      </c>
      <c r="B779">
        <v>-34.121567631600207</v>
      </c>
      <c r="C779">
        <v>-8.4184245663790787</v>
      </c>
    </row>
    <row r="780" spans="1:3" x14ac:dyDescent="0.25">
      <c r="A780">
        <v>4.7552191429617876</v>
      </c>
      <c r="B780">
        <v>-34.121763185523733</v>
      </c>
      <c r="C780">
        <v>-8.4287335932056848</v>
      </c>
    </row>
    <row r="781" spans="1:3" x14ac:dyDescent="0.25">
      <c r="A781">
        <v>4.7613234037358083</v>
      </c>
      <c r="B781">
        <v>-34.121950881176105</v>
      </c>
      <c r="C781">
        <v>-8.4390679551736181</v>
      </c>
    </row>
    <row r="782" spans="1:3" x14ac:dyDescent="0.25">
      <c r="A782">
        <v>4.7674276645098281</v>
      </c>
      <c r="B782">
        <v>-34.122155039813933</v>
      </c>
      <c r="C782">
        <v>-8.4491258356299053</v>
      </c>
    </row>
    <row r="783" spans="1:3" x14ac:dyDescent="0.25">
      <c r="A783">
        <v>4.7735319252838488</v>
      </c>
      <c r="B783">
        <v>-34.122353205579763</v>
      </c>
      <c r="C783">
        <v>-8.4597573720930779</v>
      </c>
    </row>
    <row r="784" spans="1:3" x14ac:dyDescent="0.25">
      <c r="A784">
        <v>4.7796361860578687</v>
      </c>
      <c r="B784">
        <v>-34.122648033140599</v>
      </c>
      <c r="C784">
        <v>-8.4702487530397583</v>
      </c>
    </row>
    <row r="785" spans="1:3" x14ac:dyDescent="0.25">
      <c r="A785">
        <v>4.7857404468318894</v>
      </c>
      <c r="B785">
        <v>-34.122869966252821</v>
      </c>
      <c r="C785">
        <v>-8.4806078448255633</v>
      </c>
    </row>
    <row r="786" spans="1:3" x14ac:dyDescent="0.25">
      <c r="A786">
        <v>4.7918447076059092</v>
      </c>
      <c r="B786">
        <v>-34.12311087763203</v>
      </c>
      <c r="C786">
        <v>-8.49062072757037</v>
      </c>
    </row>
    <row r="787" spans="1:3" x14ac:dyDescent="0.25">
      <c r="A787">
        <v>4.7979489683799299</v>
      </c>
      <c r="B787">
        <v>-34.123378137842707</v>
      </c>
      <c r="C787">
        <v>-8.5007497939619441</v>
      </c>
    </row>
    <row r="788" spans="1:3" x14ac:dyDescent="0.25">
      <c r="A788">
        <v>4.8040532291539497</v>
      </c>
      <c r="B788">
        <v>-34.123597650313982</v>
      </c>
      <c r="C788">
        <v>-8.5110178889499188</v>
      </c>
    </row>
    <row r="789" spans="1:3" x14ac:dyDescent="0.25">
      <c r="A789">
        <v>4.8101574899279704</v>
      </c>
      <c r="B789">
        <v>-34.123837556569441</v>
      </c>
      <c r="C789">
        <v>-8.5209408534535669</v>
      </c>
    </row>
    <row r="790" spans="1:3" x14ac:dyDescent="0.25">
      <c r="A790">
        <v>4.8162617507019903</v>
      </c>
      <c r="B790">
        <v>-34.124074316428704</v>
      </c>
      <c r="C790">
        <v>-8.5311386544113379</v>
      </c>
    </row>
    <row r="791" spans="1:3" x14ac:dyDescent="0.25">
      <c r="A791">
        <v>4.822366011476011</v>
      </c>
      <c r="B791">
        <v>-34.124295422645268</v>
      </c>
      <c r="C791">
        <v>-8.5413639031102857</v>
      </c>
    </row>
    <row r="792" spans="1:3" x14ac:dyDescent="0.25">
      <c r="A792">
        <v>4.8284702722500308</v>
      </c>
      <c r="B792">
        <v>-34.124547166544914</v>
      </c>
      <c r="C792">
        <v>-8.5512947778773025</v>
      </c>
    </row>
    <row r="793" spans="1:3" x14ac:dyDescent="0.25">
      <c r="A793">
        <v>4.8345745330240515</v>
      </c>
      <c r="B793">
        <v>-34.124812420645128</v>
      </c>
      <c r="C793">
        <v>-8.5613244642641941</v>
      </c>
    </row>
    <row r="794" spans="1:3" x14ac:dyDescent="0.25">
      <c r="A794">
        <v>4.8406787937980713</v>
      </c>
      <c r="B794">
        <v>-34.124992098383508</v>
      </c>
      <c r="C794">
        <v>-8.5716737472534668</v>
      </c>
    </row>
    <row r="795" spans="1:3" x14ac:dyDescent="0.25">
      <c r="A795">
        <v>4.846783054572092</v>
      </c>
      <c r="B795">
        <v>-34.125267818535896</v>
      </c>
      <c r="C795">
        <v>-8.5821961315697113</v>
      </c>
    </row>
    <row r="796" spans="1:3" x14ac:dyDescent="0.25">
      <c r="A796">
        <v>4.8528873153461118</v>
      </c>
      <c r="B796">
        <v>-34.125503679069467</v>
      </c>
      <c r="C796">
        <v>-8.5927386841032689</v>
      </c>
    </row>
    <row r="797" spans="1:3" x14ac:dyDescent="0.25">
      <c r="A797">
        <v>4.8589915761201325</v>
      </c>
      <c r="B797">
        <v>-34.125740655365682</v>
      </c>
      <c r="C797">
        <v>-8.6032974039617365</v>
      </c>
    </row>
    <row r="798" spans="1:3" x14ac:dyDescent="0.25">
      <c r="A798">
        <v>4.8650958368941524</v>
      </c>
      <c r="B798">
        <v>-34.125977225509622</v>
      </c>
      <c r="C798">
        <v>-8.6133546975348594</v>
      </c>
    </row>
    <row r="799" spans="1:3" x14ac:dyDescent="0.25">
      <c r="A799">
        <v>4.8712000976681731</v>
      </c>
      <c r="B799">
        <v>-34.126207043713379</v>
      </c>
      <c r="C799">
        <v>-8.6234490659027081</v>
      </c>
    </row>
    <row r="800" spans="1:3" x14ac:dyDescent="0.25">
      <c r="A800">
        <v>4.8773043584421929</v>
      </c>
      <c r="B800">
        <v>-34.126400806216196</v>
      </c>
      <c r="C800">
        <v>-8.6337819601718078</v>
      </c>
    </row>
    <row r="801" spans="1:3" x14ac:dyDescent="0.25">
      <c r="A801">
        <v>4.8834086192162136</v>
      </c>
      <c r="B801">
        <v>-34.126653082972602</v>
      </c>
      <c r="C801">
        <v>-8.6440262571842297</v>
      </c>
    </row>
    <row r="802" spans="1:3" x14ac:dyDescent="0.25">
      <c r="A802">
        <v>4.8895128799902334</v>
      </c>
      <c r="B802">
        <v>-34.126889086700594</v>
      </c>
      <c r="C802">
        <v>-8.6540761307096545</v>
      </c>
    </row>
    <row r="803" spans="1:3" x14ac:dyDescent="0.25">
      <c r="A803">
        <v>4.8956171407642541</v>
      </c>
      <c r="B803">
        <v>-34.127078612711358</v>
      </c>
      <c r="C803">
        <v>-8.6643291839019785</v>
      </c>
    </row>
    <row r="804" spans="1:3" x14ac:dyDescent="0.25">
      <c r="A804">
        <v>4.901721401538274</v>
      </c>
      <c r="B804">
        <v>-34.127270978194623</v>
      </c>
      <c r="C804">
        <v>-8.6744560644190329</v>
      </c>
    </row>
    <row r="805" spans="1:3" x14ac:dyDescent="0.25">
      <c r="A805">
        <v>4.9078256623122947</v>
      </c>
      <c r="B805">
        <v>-34.127519013324552</v>
      </c>
      <c r="C805">
        <v>-8.6850303605333146</v>
      </c>
    </row>
    <row r="806" spans="1:3" x14ac:dyDescent="0.25">
      <c r="A806">
        <v>4.9139299230863145</v>
      </c>
      <c r="B806">
        <v>-34.127768596611958</v>
      </c>
      <c r="C806">
        <v>-8.6949340881885018</v>
      </c>
    </row>
    <row r="807" spans="1:3" x14ac:dyDescent="0.25">
      <c r="A807">
        <v>4.9200341838603352</v>
      </c>
      <c r="B807">
        <v>-34.128075791188735</v>
      </c>
      <c r="C807">
        <v>-8.7049004321258856</v>
      </c>
    </row>
    <row r="808" spans="1:3" x14ac:dyDescent="0.25">
      <c r="A808">
        <v>4.926138444634355</v>
      </c>
      <c r="B808">
        <v>-34.128343590790521</v>
      </c>
      <c r="C808">
        <v>-8.7148047148462364</v>
      </c>
    </row>
    <row r="809" spans="1:3" x14ac:dyDescent="0.25">
      <c r="A809">
        <v>4.9322427054083757</v>
      </c>
      <c r="B809">
        <v>-34.128600879512049</v>
      </c>
      <c r="C809">
        <v>-8.7250552054657078</v>
      </c>
    </row>
    <row r="810" spans="1:3" x14ac:dyDescent="0.25">
      <c r="A810">
        <v>4.9383469661823955</v>
      </c>
      <c r="B810">
        <v>-34.12885817933261</v>
      </c>
      <c r="C810">
        <v>-8.7352697622390032</v>
      </c>
    </row>
    <row r="811" spans="1:3" x14ac:dyDescent="0.25">
      <c r="A811">
        <v>4.9444512269564163</v>
      </c>
      <c r="B811">
        <v>-34.129109414510701</v>
      </c>
      <c r="C811">
        <v>-8.7455222442535643</v>
      </c>
    </row>
    <row r="812" spans="1:3" x14ac:dyDescent="0.25">
      <c r="A812">
        <v>4.9505554877304361</v>
      </c>
      <c r="B812">
        <v>-34.129322051711092</v>
      </c>
      <c r="C812">
        <v>-8.7555882134042538</v>
      </c>
    </row>
    <row r="813" spans="1:3" x14ac:dyDescent="0.25">
      <c r="A813">
        <v>4.9566597485044568</v>
      </c>
      <c r="B813">
        <v>-34.129577233510993</v>
      </c>
      <c r="C813">
        <v>-8.7656842328251354</v>
      </c>
    </row>
    <row r="814" spans="1:3" x14ac:dyDescent="0.25">
      <c r="A814">
        <v>4.9627640092784766</v>
      </c>
      <c r="B814">
        <v>-34.129800847988278</v>
      </c>
      <c r="C814">
        <v>-8.7759001011044528</v>
      </c>
    </row>
    <row r="815" spans="1:3" x14ac:dyDescent="0.25">
      <c r="A815">
        <v>4.9688682700524973</v>
      </c>
      <c r="B815">
        <v>-34.130055027273144</v>
      </c>
      <c r="C815">
        <v>-8.7865447593733634</v>
      </c>
    </row>
    <row r="816" spans="1:3" x14ac:dyDescent="0.25">
      <c r="A816">
        <v>4.9749725308265171</v>
      </c>
      <c r="B816">
        <v>-34.130277004688494</v>
      </c>
      <c r="C816">
        <v>-8.7970854112290731</v>
      </c>
    </row>
    <row r="817" spans="1:3" x14ac:dyDescent="0.25">
      <c r="A817">
        <v>4.9810767916005378</v>
      </c>
      <c r="B817">
        <v>-34.1305432731438</v>
      </c>
      <c r="C817">
        <v>-8.8070192468104889</v>
      </c>
    </row>
    <row r="818" spans="1:3" x14ac:dyDescent="0.25">
      <c r="A818">
        <v>4.9871810523745577</v>
      </c>
      <c r="B818">
        <v>-34.13084638065304</v>
      </c>
      <c r="C818">
        <v>-8.8171412871097647</v>
      </c>
    </row>
    <row r="819" spans="1:3" x14ac:dyDescent="0.25">
      <c r="A819">
        <v>4.9932853131485784</v>
      </c>
      <c r="B819">
        <v>-34.131170157006736</v>
      </c>
      <c r="C819">
        <v>-8.8276766898851733</v>
      </c>
    </row>
    <row r="820" spans="1:3" x14ac:dyDescent="0.25">
      <c r="A820">
        <v>4.9993895739225982</v>
      </c>
      <c r="B820">
        <v>-34.131430788630524</v>
      </c>
      <c r="C820">
        <v>-8.8383368156518127</v>
      </c>
    </row>
    <row r="821" spans="1:3" x14ac:dyDescent="0.25">
      <c r="A821">
        <v>5.0054938346966189</v>
      </c>
      <c r="B821">
        <v>-34.131700261266673</v>
      </c>
      <c r="C821">
        <v>-8.8486339569188086</v>
      </c>
    </row>
    <row r="822" spans="1:3" x14ac:dyDescent="0.25">
      <c r="A822">
        <v>5.0115980954706387</v>
      </c>
      <c r="B822">
        <v>-34.131963854996165</v>
      </c>
      <c r="C822">
        <v>-8.8592949434848194</v>
      </c>
    </row>
    <row r="823" spans="1:3" x14ac:dyDescent="0.25">
      <c r="A823">
        <v>5.0177023562446594</v>
      </c>
      <c r="B823">
        <v>-34.132279265997767</v>
      </c>
      <c r="C823">
        <v>-8.8698389277413554</v>
      </c>
    </row>
    <row r="824" spans="1:3" x14ac:dyDescent="0.25">
      <c r="A824">
        <v>5.0238066170186793</v>
      </c>
      <c r="B824">
        <v>-34.132561871124778</v>
      </c>
      <c r="C824">
        <v>-8.8804359670127724</v>
      </c>
    </row>
    <row r="825" spans="1:3" x14ac:dyDescent="0.25">
      <c r="A825">
        <v>5.0299108777927</v>
      </c>
      <c r="B825">
        <v>-34.132904797592332</v>
      </c>
      <c r="C825">
        <v>-8.8910516473838115</v>
      </c>
    </row>
    <row r="826" spans="1:3" x14ac:dyDescent="0.25">
      <c r="A826">
        <v>5.0360151385667198</v>
      </c>
      <c r="B826">
        <v>-34.133179714157677</v>
      </c>
      <c r="C826">
        <v>-8.9013119937221763</v>
      </c>
    </row>
    <row r="827" spans="1:3" x14ac:dyDescent="0.25">
      <c r="A827">
        <v>5.0421193993407405</v>
      </c>
      <c r="B827">
        <v>-34.133403771775505</v>
      </c>
      <c r="C827">
        <v>-8.9114943720634479</v>
      </c>
    </row>
    <row r="828" spans="1:3" x14ac:dyDescent="0.25">
      <c r="A828">
        <v>5.0482236601147603</v>
      </c>
      <c r="B828">
        <v>-34.133679933250001</v>
      </c>
      <c r="C828">
        <v>-8.921799637072267</v>
      </c>
    </row>
    <row r="829" spans="1:3" x14ac:dyDescent="0.25">
      <c r="A829">
        <v>5.054327920888781</v>
      </c>
      <c r="B829">
        <v>-34.13395487760576</v>
      </c>
      <c r="C829">
        <v>-8.9318440375843018</v>
      </c>
    </row>
    <row r="830" spans="1:3" x14ac:dyDescent="0.25">
      <c r="A830">
        <v>5.0604321816628008</v>
      </c>
      <c r="B830">
        <v>-34.134264768680481</v>
      </c>
      <c r="C830">
        <v>-8.9421404827457796</v>
      </c>
    </row>
    <row r="831" spans="1:3" x14ac:dyDescent="0.25">
      <c r="A831">
        <v>5.0665364424368216</v>
      </c>
      <c r="B831">
        <v>-34.134555427611268</v>
      </c>
      <c r="C831">
        <v>-8.9521602647282474</v>
      </c>
    </row>
    <row r="832" spans="1:3" x14ac:dyDescent="0.25">
      <c r="A832">
        <v>5.0726407032108414</v>
      </c>
      <c r="B832">
        <v>-34.134821469308065</v>
      </c>
      <c r="C832">
        <v>-8.9628085402769777</v>
      </c>
    </row>
    <row r="833" spans="1:3" x14ac:dyDescent="0.25">
      <c r="A833">
        <v>5.0787449639848621</v>
      </c>
      <c r="B833">
        <v>-34.135110509346731</v>
      </c>
      <c r="C833">
        <v>-8.9732831583730768</v>
      </c>
    </row>
    <row r="834" spans="1:3" x14ac:dyDescent="0.25">
      <c r="A834">
        <v>5.0848492247588819</v>
      </c>
      <c r="B834">
        <v>-34.135404467819335</v>
      </c>
      <c r="C834">
        <v>-8.9837320520675519</v>
      </c>
    </row>
    <row r="835" spans="1:3" x14ac:dyDescent="0.25">
      <c r="A835">
        <v>5.0909534855329026</v>
      </c>
      <c r="B835">
        <v>-34.135662232932546</v>
      </c>
      <c r="C835">
        <v>-8.9938386453708024</v>
      </c>
    </row>
    <row r="836" spans="1:3" x14ac:dyDescent="0.25">
      <c r="A836">
        <v>5.0970577463069224</v>
      </c>
      <c r="B836">
        <v>-34.135964727820316</v>
      </c>
      <c r="C836">
        <v>-9.0037807705694757</v>
      </c>
    </row>
    <row r="837" spans="1:3" x14ac:dyDescent="0.25">
      <c r="A837">
        <v>5.1031620070809431</v>
      </c>
      <c r="B837">
        <v>-34.136242796601493</v>
      </c>
      <c r="C837">
        <v>-9.0144461866664152</v>
      </c>
    </row>
    <row r="838" spans="1:3" x14ac:dyDescent="0.25">
      <c r="A838">
        <v>5.109266267854963</v>
      </c>
      <c r="B838">
        <v>-34.136539240543669</v>
      </c>
      <c r="C838">
        <v>-9.024765159907556</v>
      </c>
    </row>
    <row r="839" spans="1:3" x14ac:dyDescent="0.25">
      <c r="A839">
        <v>5.1153705286289837</v>
      </c>
      <c r="B839">
        <v>-34.136779039117272</v>
      </c>
      <c r="C839">
        <v>-9.0348446584131779</v>
      </c>
    </row>
    <row r="840" spans="1:3" x14ac:dyDescent="0.25">
      <c r="A840">
        <v>5.1214747894030035</v>
      </c>
      <c r="B840">
        <v>-34.137017043361098</v>
      </c>
      <c r="C840">
        <v>-9.0449737010303881</v>
      </c>
    </row>
    <row r="841" spans="1:3" x14ac:dyDescent="0.25">
      <c r="A841">
        <v>5.1275790501770242</v>
      </c>
      <c r="B841">
        <v>-34.137304055689874</v>
      </c>
      <c r="C841">
        <v>-9.0550937948504231</v>
      </c>
    </row>
    <row r="842" spans="1:3" x14ac:dyDescent="0.25">
      <c r="A842">
        <v>5.133683310951044</v>
      </c>
      <c r="B842">
        <v>-34.137654774921089</v>
      </c>
      <c r="C842">
        <v>-9.0651445891697833</v>
      </c>
    </row>
    <row r="843" spans="1:3" x14ac:dyDescent="0.25">
      <c r="A843">
        <v>5.1397875717250647</v>
      </c>
      <c r="B843">
        <v>-34.137903402605062</v>
      </c>
      <c r="C843">
        <v>-9.0751902054006948</v>
      </c>
    </row>
    <row r="844" spans="1:3" x14ac:dyDescent="0.25">
      <c r="A844">
        <v>5.1458918324990846</v>
      </c>
      <c r="B844">
        <v>-34.138208965691852</v>
      </c>
      <c r="C844">
        <v>-9.0857737066216515</v>
      </c>
    </row>
    <row r="845" spans="1:3" x14ac:dyDescent="0.25">
      <c r="A845">
        <v>5.1519960932731053</v>
      </c>
      <c r="B845">
        <v>-34.13849347856317</v>
      </c>
      <c r="C845">
        <v>-9.0962333272391138</v>
      </c>
    </row>
    <row r="846" spans="1:3" x14ac:dyDescent="0.25">
      <c r="A846">
        <v>5.1581003540471251</v>
      </c>
      <c r="B846">
        <v>-34.138753141183614</v>
      </c>
      <c r="C846">
        <v>-9.1066983161239712</v>
      </c>
    </row>
    <row r="847" spans="1:3" x14ac:dyDescent="0.25">
      <c r="A847">
        <v>5.1642046148211458</v>
      </c>
      <c r="B847">
        <v>-34.139065066797507</v>
      </c>
      <c r="C847">
        <v>-9.1170563276082675</v>
      </c>
    </row>
    <row r="848" spans="1:3" x14ac:dyDescent="0.25">
      <c r="A848">
        <v>5.1703088755951656</v>
      </c>
      <c r="B848">
        <v>-34.139330059349177</v>
      </c>
      <c r="C848">
        <v>-9.127290868983053</v>
      </c>
    </row>
    <row r="849" spans="1:3" x14ac:dyDescent="0.25">
      <c r="A849">
        <v>5.1764131363691863</v>
      </c>
      <c r="B849">
        <v>-34.13965396361823</v>
      </c>
      <c r="C849">
        <v>-9.1374241851392526</v>
      </c>
    </row>
    <row r="850" spans="1:3" x14ac:dyDescent="0.25">
      <c r="A850">
        <v>5.1825173971432061</v>
      </c>
      <c r="B850">
        <v>-34.139928754976879</v>
      </c>
      <c r="C850">
        <v>-9.1474877184157144</v>
      </c>
    </row>
    <row r="851" spans="1:3" x14ac:dyDescent="0.25">
      <c r="A851">
        <v>5.1886216579172268</v>
      </c>
      <c r="B851">
        <v>-34.140226145642345</v>
      </c>
      <c r="C851">
        <v>-9.1574344817347288</v>
      </c>
    </row>
    <row r="852" spans="1:3" x14ac:dyDescent="0.25">
      <c r="A852">
        <v>5.1947259186912467</v>
      </c>
      <c r="B852">
        <v>-34.140473455793938</v>
      </c>
      <c r="C852">
        <v>-9.1677354926437093</v>
      </c>
    </row>
    <row r="853" spans="1:3" x14ac:dyDescent="0.25">
      <c r="A853">
        <v>5.2008301794652674</v>
      </c>
      <c r="B853">
        <v>-34.140808376727492</v>
      </c>
      <c r="C853">
        <v>-9.1781400535921698</v>
      </c>
    </row>
    <row r="854" spans="1:3" x14ac:dyDescent="0.25">
      <c r="A854">
        <v>5.2069344402392872</v>
      </c>
      <c r="B854">
        <v>-34.141076482390346</v>
      </c>
      <c r="C854">
        <v>-9.1885947659619696</v>
      </c>
    </row>
    <row r="855" spans="1:3" x14ac:dyDescent="0.25">
      <c r="A855">
        <v>5.2130387010133079</v>
      </c>
      <c r="B855">
        <v>-34.141384546696578</v>
      </c>
      <c r="C855">
        <v>-9.1986512082167646</v>
      </c>
    </row>
    <row r="856" spans="1:3" x14ac:dyDescent="0.25">
      <c r="A856">
        <v>5.2191429617873277</v>
      </c>
      <c r="B856">
        <v>-34.141694072705768</v>
      </c>
      <c r="C856">
        <v>-9.2090284287081889</v>
      </c>
    </row>
    <row r="857" spans="1:3" x14ac:dyDescent="0.25">
      <c r="A857">
        <v>5.2252472225613484</v>
      </c>
      <c r="B857">
        <v>-34.141961913669249</v>
      </c>
      <c r="C857">
        <v>-9.2193889185855138</v>
      </c>
    </row>
    <row r="858" spans="1:3" x14ac:dyDescent="0.25">
      <c r="A858">
        <v>5.2313514833353683</v>
      </c>
      <c r="B858">
        <v>-34.142223232985003</v>
      </c>
      <c r="C858">
        <v>-9.2299010039600375</v>
      </c>
    </row>
    <row r="859" spans="1:3" x14ac:dyDescent="0.25">
      <c r="A859">
        <v>5.237455744109389</v>
      </c>
      <c r="B859">
        <v>-34.14250871208332</v>
      </c>
      <c r="C859">
        <v>-9.2398955234127715</v>
      </c>
    </row>
    <row r="860" spans="1:3" x14ac:dyDescent="0.25">
      <c r="A860">
        <v>5.2435600048834088</v>
      </c>
      <c r="B860">
        <v>-34.142765978068283</v>
      </c>
      <c r="C860">
        <v>-9.2502248336629158</v>
      </c>
    </row>
    <row r="861" spans="1:3" x14ac:dyDescent="0.25">
      <c r="A861">
        <v>5.2496642656574295</v>
      </c>
      <c r="B861">
        <v>-34.14307394841412</v>
      </c>
      <c r="C861">
        <v>-9.2602012139570373</v>
      </c>
    </row>
    <row r="862" spans="1:3" x14ac:dyDescent="0.25">
      <c r="A862">
        <v>5.2557685264314493</v>
      </c>
      <c r="B862">
        <v>-34.143393516588972</v>
      </c>
      <c r="C862">
        <v>-9.2708512752522179</v>
      </c>
    </row>
    <row r="863" spans="1:3" x14ac:dyDescent="0.25">
      <c r="A863">
        <v>5.26187278720547</v>
      </c>
      <c r="B863">
        <v>-34.143670409683892</v>
      </c>
      <c r="C863">
        <v>-9.2814333913503528</v>
      </c>
    </row>
    <row r="864" spans="1:3" x14ac:dyDescent="0.25">
      <c r="A864">
        <v>5.2679770479794898</v>
      </c>
      <c r="B864">
        <v>-34.143999528464136</v>
      </c>
      <c r="C864">
        <v>-9.291908148309366</v>
      </c>
    </row>
    <row r="865" spans="1:3" x14ac:dyDescent="0.25">
      <c r="A865">
        <v>5.2740813087535106</v>
      </c>
      <c r="B865">
        <v>-34.144340141445539</v>
      </c>
      <c r="C865">
        <v>-9.3022762323757071</v>
      </c>
    </row>
    <row r="866" spans="1:3" x14ac:dyDescent="0.25">
      <c r="A866">
        <v>5.2801855695275304</v>
      </c>
      <c r="B866">
        <v>-34.144613776471424</v>
      </c>
      <c r="C866">
        <v>-9.3129301289600033</v>
      </c>
    </row>
    <row r="867" spans="1:3" x14ac:dyDescent="0.25">
      <c r="A867">
        <v>5.2862898303015511</v>
      </c>
      <c r="B867">
        <v>-34.144960431615033</v>
      </c>
      <c r="C867">
        <v>-9.3231537082999036</v>
      </c>
    </row>
    <row r="868" spans="1:3" x14ac:dyDescent="0.25">
      <c r="A868">
        <v>5.2923940910755709</v>
      </c>
      <c r="B868">
        <v>-34.145255828591125</v>
      </c>
      <c r="C868">
        <v>-9.3336567130657198</v>
      </c>
    </row>
    <row r="869" spans="1:3" x14ac:dyDescent="0.25">
      <c r="A869">
        <v>5.2984983518495916</v>
      </c>
      <c r="B869">
        <v>-34.14558353313376</v>
      </c>
      <c r="C869">
        <v>-9.3440435977659231</v>
      </c>
    </row>
    <row r="870" spans="1:3" x14ac:dyDescent="0.25">
      <c r="A870">
        <v>5.3046026126236114</v>
      </c>
      <c r="B870">
        <v>-34.14587361580579</v>
      </c>
      <c r="C870">
        <v>-9.3544120586212589</v>
      </c>
    </row>
    <row r="871" spans="1:3" x14ac:dyDescent="0.25">
      <c r="A871">
        <v>5.3107068733976321</v>
      </c>
      <c r="B871">
        <v>-34.146162754910321</v>
      </c>
      <c r="C871">
        <v>-9.3649043566915555</v>
      </c>
    </row>
    <row r="872" spans="1:3" x14ac:dyDescent="0.25">
      <c r="A872">
        <v>5.316811134171652</v>
      </c>
      <c r="B872">
        <v>-34.146461318089656</v>
      </c>
      <c r="C872">
        <v>-9.3752608960707278</v>
      </c>
    </row>
    <row r="873" spans="1:3" x14ac:dyDescent="0.25">
      <c r="A873">
        <v>5.3229153949456727</v>
      </c>
      <c r="B873">
        <v>-34.146740402767577</v>
      </c>
      <c r="C873">
        <v>-9.3856190601316136</v>
      </c>
    </row>
    <row r="874" spans="1:3" x14ac:dyDescent="0.25">
      <c r="A874">
        <v>5.3290196557196925</v>
      </c>
      <c r="B874">
        <v>-34.147035680972984</v>
      </c>
      <c r="C874">
        <v>-9.395963148194495</v>
      </c>
    </row>
    <row r="875" spans="1:3" x14ac:dyDescent="0.25">
      <c r="A875">
        <v>5.3351239164937132</v>
      </c>
      <c r="B875">
        <v>-34.147354523054716</v>
      </c>
      <c r="C875">
        <v>-9.4059917950170089</v>
      </c>
    </row>
    <row r="876" spans="1:3" x14ac:dyDescent="0.25">
      <c r="A876">
        <v>5.341228177267733</v>
      </c>
      <c r="B876">
        <v>-34.147637086681414</v>
      </c>
      <c r="C876">
        <v>-9.4162658329392404</v>
      </c>
    </row>
    <row r="877" spans="1:3" x14ac:dyDescent="0.25">
      <c r="A877">
        <v>5.3473324380417537</v>
      </c>
      <c r="B877">
        <v>-34.147930986924273</v>
      </c>
      <c r="C877">
        <v>-9.4266308306023401</v>
      </c>
    </row>
    <row r="878" spans="1:3" x14ac:dyDescent="0.25">
      <c r="A878">
        <v>5.3534366988157736</v>
      </c>
      <c r="B878">
        <v>-34.148263259390731</v>
      </c>
      <c r="C878">
        <v>-9.4370860519469062</v>
      </c>
    </row>
    <row r="879" spans="1:3" x14ac:dyDescent="0.25">
      <c r="A879">
        <v>5.3595409595897943</v>
      </c>
      <c r="B879">
        <v>-34.148540046714253</v>
      </c>
      <c r="C879">
        <v>-9.4474150158421715</v>
      </c>
    </row>
    <row r="880" spans="1:3" x14ac:dyDescent="0.25">
      <c r="A880">
        <v>5.3656452203638141</v>
      </c>
      <c r="B880">
        <v>-34.148883795546048</v>
      </c>
      <c r="C880">
        <v>-9.4577060893849101</v>
      </c>
    </row>
    <row r="881" spans="1:3" x14ac:dyDescent="0.25">
      <c r="A881">
        <v>5.3717494811378348</v>
      </c>
      <c r="B881">
        <v>-34.149154134768516</v>
      </c>
      <c r="C881">
        <v>-9.4683131951981725</v>
      </c>
    </row>
    <row r="882" spans="1:3" x14ac:dyDescent="0.25">
      <c r="A882">
        <v>5.3778537419118546</v>
      </c>
      <c r="B882">
        <v>-34.149449272166848</v>
      </c>
      <c r="C882">
        <v>-9.4790074327895564</v>
      </c>
    </row>
    <row r="883" spans="1:3" x14ac:dyDescent="0.25">
      <c r="A883">
        <v>5.3839580026858753</v>
      </c>
      <c r="B883">
        <v>-34.149746813948454</v>
      </c>
      <c r="C883">
        <v>-9.4893192432248217</v>
      </c>
    </row>
    <row r="884" spans="1:3" x14ac:dyDescent="0.25">
      <c r="A884">
        <v>5.3900622634598951</v>
      </c>
      <c r="B884">
        <v>-34.150078114959321</v>
      </c>
      <c r="C884">
        <v>-9.4999359273465327</v>
      </c>
    </row>
    <row r="885" spans="1:3" x14ac:dyDescent="0.25">
      <c r="A885">
        <v>5.3961665242339159</v>
      </c>
      <c r="B885">
        <v>-34.150353460278772</v>
      </c>
      <c r="C885">
        <v>-9.5100811064921977</v>
      </c>
    </row>
    <row r="886" spans="1:3" x14ac:dyDescent="0.25">
      <c r="A886">
        <v>5.4022707850079357</v>
      </c>
      <c r="B886">
        <v>-34.150693511864205</v>
      </c>
      <c r="C886">
        <v>-9.5206393305208898</v>
      </c>
    </row>
    <row r="887" spans="1:3" x14ac:dyDescent="0.25">
      <c r="A887">
        <v>5.4083750457819564</v>
      </c>
      <c r="B887">
        <v>-34.151036005733395</v>
      </c>
      <c r="C887">
        <v>-9.5308783775857986</v>
      </c>
    </row>
    <row r="888" spans="1:3" x14ac:dyDescent="0.25">
      <c r="A888">
        <v>5.4144793065559762</v>
      </c>
      <c r="B888">
        <v>-34.15134842709562</v>
      </c>
      <c r="C888">
        <v>-9.5409704386296443</v>
      </c>
    </row>
    <row r="889" spans="1:3" x14ac:dyDescent="0.25">
      <c r="A889">
        <v>5.4205835673299969</v>
      </c>
      <c r="B889">
        <v>-34.151623610743862</v>
      </c>
      <c r="C889">
        <v>-9.5513570730597515</v>
      </c>
    </row>
    <row r="890" spans="1:3" x14ac:dyDescent="0.25">
      <c r="A890">
        <v>5.4266878281040167</v>
      </c>
      <c r="B890">
        <v>-34.151940050957705</v>
      </c>
      <c r="C890">
        <v>-9.5620382856761044</v>
      </c>
    </row>
    <row r="891" spans="1:3" x14ac:dyDescent="0.25">
      <c r="A891">
        <v>5.4327920888780374</v>
      </c>
      <c r="B891">
        <v>-34.152241696101058</v>
      </c>
      <c r="C891">
        <v>-9.572393466881902</v>
      </c>
    </row>
    <row r="892" spans="1:3" x14ac:dyDescent="0.25">
      <c r="A892">
        <v>5.4388963496520573</v>
      </c>
      <c r="B892">
        <v>-34.152542349933171</v>
      </c>
      <c r="C892">
        <v>-9.5824559043078743</v>
      </c>
    </row>
    <row r="893" spans="1:3" x14ac:dyDescent="0.25">
      <c r="A893">
        <v>5.445000610426078</v>
      </c>
      <c r="B893">
        <v>-34.152812901740511</v>
      </c>
      <c r="C893">
        <v>-9.5931341502721743</v>
      </c>
    </row>
    <row r="894" spans="1:3" x14ac:dyDescent="0.25">
      <c r="A894">
        <v>5.4511048712000978</v>
      </c>
      <c r="B894">
        <v>-34.153145674178532</v>
      </c>
      <c r="C894">
        <v>-9.6032936503896114</v>
      </c>
    </row>
    <row r="895" spans="1:3" x14ac:dyDescent="0.25">
      <c r="A895">
        <v>5.4572091319741185</v>
      </c>
      <c r="B895">
        <v>-34.153462294450073</v>
      </c>
      <c r="C895">
        <v>-9.6137569678169541</v>
      </c>
    </row>
    <row r="896" spans="1:3" x14ac:dyDescent="0.25">
      <c r="A896">
        <v>5.4633133927481383</v>
      </c>
      <c r="B896">
        <v>-34.15375633982044</v>
      </c>
      <c r="C896">
        <v>-9.6240952462306257</v>
      </c>
    </row>
    <row r="897" spans="1:3" x14ac:dyDescent="0.25">
      <c r="A897">
        <v>5.469417653522159</v>
      </c>
      <c r="B897">
        <v>-34.154022571264655</v>
      </c>
      <c r="C897">
        <v>-9.6344693923997919</v>
      </c>
    </row>
    <row r="898" spans="1:3" x14ac:dyDescent="0.25">
      <c r="A898">
        <v>5.4755219142961788</v>
      </c>
      <c r="B898">
        <v>-34.154319886715612</v>
      </c>
      <c r="C898">
        <v>-9.6445735485657931</v>
      </c>
    </row>
    <row r="899" spans="1:3" x14ac:dyDescent="0.25">
      <c r="A899">
        <v>5.4816261750701996</v>
      </c>
      <c r="B899">
        <v>-34.154618495576671</v>
      </c>
      <c r="C899">
        <v>-9.6549723818784603</v>
      </c>
    </row>
    <row r="900" spans="1:3" x14ac:dyDescent="0.25">
      <c r="A900">
        <v>5.4877304358442194</v>
      </c>
      <c r="B900">
        <v>-34.154956589242332</v>
      </c>
      <c r="C900">
        <v>-9.6651683314645229</v>
      </c>
    </row>
    <row r="901" spans="1:3" x14ac:dyDescent="0.25">
      <c r="A901">
        <v>5.4938346966182401</v>
      </c>
      <c r="B901">
        <v>-34.155232034440012</v>
      </c>
      <c r="C901">
        <v>-9.6752435779904769</v>
      </c>
    </row>
    <row r="902" spans="1:3" x14ac:dyDescent="0.25">
      <c r="A902">
        <v>5.4999389573922599</v>
      </c>
      <c r="B902">
        <v>-34.155564828816679</v>
      </c>
      <c r="C902">
        <v>-9.6854401914830817</v>
      </c>
    </row>
    <row r="903" spans="1:3" x14ac:dyDescent="0.25">
      <c r="A903">
        <v>5.5060432181662806</v>
      </c>
      <c r="B903">
        <v>-34.1559123465845</v>
      </c>
      <c r="C903">
        <v>-9.6957330667709147</v>
      </c>
    </row>
    <row r="904" spans="1:3" x14ac:dyDescent="0.25">
      <c r="A904">
        <v>5.5121474789403004</v>
      </c>
      <c r="B904">
        <v>-34.156188059737936</v>
      </c>
      <c r="C904">
        <v>-9.7059536174181336</v>
      </c>
    </row>
    <row r="905" spans="1:3" x14ac:dyDescent="0.25">
      <c r="A905">
        <v>5.5182517397143211</v>
      </c>
      <c r="B905">
        <v>-34.156486120393112</v>
      </c>
      <c r="C905">
        <v>-9.7159647906100606</v>
      </c>
    </row>
    <row r="906" spans="1:3" x14ac:dyDescent="0.25">
      <c r="A906">
        <v>5.524356000488341</v>
      </c>
      <c r="B906">
        <v>-34.156757131916137</v>
      </c>
      <c r="C906">
        <v>-9.7265234061879973</v>
      </c>
    </row>
    <row r="907" spans="1:3" x14ac:dyDescent="0.25">
      <c r="A907">
        <v>5.5304602612623617</v>
      </c>
      <c r="B907">
        <v>-34.157094060450163</v>
      </c>
      <c r="C907">
        <v>-9.7367456331935713</v>
      </c>
    </row>
    <row r="908" spans="1:3" x14ac:dyDescent="0.25">
      <c r="A908">
        <v>5.5365645220363815</v>
      </c>
      <c r="B908">
        <v>-34.157385822777677</v>
      </c>
      <c r="C908">
        <v>-9.7468087748340455</v>
      </c>
    </row>
    <row r="909" spans="1:3" x14ac:dyDescent="0.25">
      <c r="A909">
        <v>5.5426687828104022</v>
      </c>
      <c r="B909">
        <v>-34.157647482206528</v>
      </c>
      <c r="C909">
        <v>-9.7572648369954837</v>
      </c>
    </row>
    <row r="910" spans="1:3" x14ac:dyDescent="0.25">
      <c r="A910">
        <v>5.548773043584422</v>
      </c>
      <c r="B910">
        <v>-34.157944962784541</v>
      </c>
      <c r="C910">
        <v>-9.767630242082479</v>
      </c>
    </row>
    <row r="911" spans="1:3" x14ac:dyDescent="0.25">
      <c r="A911">
        <v>5.5548773043584427</v>
      </c>
      <c r="B911">
        <v>-34.158218143508435</v>
      </c>
      <c r="C911">
        <v>-9.7779305481321241</v>
      </c>
    </row>
    <row r="912" spans="1:3" x14ac:dyDescent="0.25">
      <c r="A912">
        <v>5.5609815651324626</v>
      </c>
      <c r="B912">
        <v>-34.158538167157523</v>
      </c>
      <c r="C912">
        <v>-9.788480071771124</v>
      </c>
    </row>
    <row r="913" spans="1:3" x14ac:dyDescent="0.25">
      <c r="A913">
        <v>5.5670858259064833</v>
      </c>
      <c r="B913">
        <v>-34.158867454248323</v>
      </c>
      <c r="C913">
        <v>-9.7986352675127275</v>
      </c>
    </row>
    <row r="914" spans="1:3" x14ac:dyDescent="0.25">
      <c r="A914">
        <v>5.5731900866805031</v>
      </c>
      <c r="B914">
        <v>-34.159153458619372</v>
      </c>
      <c r="C914">
        <v>-9.8091675110786056</v>
      </c>
    </row>
    <row r="915" spans="1:3" x14ac:dyDescent="0.25">
      <c r="A915">
        <v>5.5792943474545238</v>
      </c>
      <c r="B915">
        <v>-34.159481417139439</v>
      </c>
      <c r="C915">
        <v>-9.819766760972124</v>
      </c>
    </row>
    <row r="916" spans="1:3" x14ac:dyDescent="0.25">
      <c r="A916">
        <v>5.5853986082285436</v>
      </c>
      <c r="B916">
        <v>-34.159817531870054</v>
      </c>
      <c r="C916">
        <v>-9.8300101966976712</v>
      </c>
    </row>
    <row r="917" spans="1:3" x14ac:dyDescent="0.25">
      <c r="A917">
        <v>5.5915028690025643</v>
      </c>
      <c r="B917">
        <v>-34.160089867928036</v>
      </c>
      <c r="C917">
        <v>-9.8406337157620403</v>
      </c>
    </row>
    <row r="918" spans="1:3" x14ac:dyDescent="0.25">
      <c r="A918">
        <v>5.5976071297765841</v>
      </c>
      <c r="B918">
        <v>-34.160378267417428</v>
      </c>
      <c r="C918">
        <v>-9.8510170042897709</v>
      </c>
    </row>
    <row r="919" spans="1:3" x14ac:dyDescent="0.25">
      <c r="A919">
        <v>5.6037113905506049</v>
      </c>
      <c r="B919">
        <v>-34.160670688185888</v>
      </c>
      <c r="C919">
        <v>-9.8614005110849021</v>
      </c>
    </row>
    <row r="920" spans="1:3" x14ac:dyDescent="0.25">
      <c r="A920">
        <v>5.6098156513246247</v>
      </c>
      <c r="B920">
        <v>-34.160946642802763</v>
      </c>
      <c r="C920">
        <v>-9.8716733738301539</v>
      </c>
    </row>
    <row r="921" spans="1:3" x14ac:dyDescent="0.25">
      <c r="A921">
        <v>5.6159199120986454</v>
      </c>
      <c r="B921">
        <v>-34.161272526791493</v>
      </c>
      <c r="C921">
        <v>-9.8817900805406609</v>
      </c>
    </row>
    <row r="922" spans="1:3" x14ac:dyDescent="0.25">
      <c r="A922">
        <v>5.6220241728726652</v>
      </c>
      <c r="B922">
        <v>-34.161565724190062</v>
      </c>
      <c r="C922">
        <v>-9.8921664272874352</v>
      </c>
    </row>
    <row r="923" spans="1:3" x14ac:dyDescent="0.25">
      <c r="A923">
        <v>5.6281284336466859</v>
      </c>
      <c r="B923">
        <v>-34.161884961510516</v>
      </c>
      <c r="C923">
        <v>-9.9025367530293273</v>
      </c>
    </row>
    <row r="924" spans="1:3" x14ac:dyDescent="0.25">
      <c r="A924">
        <v>5.6342326944207057</v>
      </c>
      <c r="B924">
        <v>-34.162191154747241</v>
      </c>
      <c r="C924">
        <v>-9.9131729803778068</v>
      </c>
    </row>
    <row r="925" spans="1:3" x14ac:dyDescent="0.25">
      <c r="A925">
        <v>5.6403369551947264</v>
      </c>
      <c r="B925">
        <v>-34.162470299667469</v>
      </c>
      <c r="C925">
        <v>-9.9235574489358882</v>
      </c>
    </row>
    <row r="926" spans="1:3" x14ac:dyDescent="0.25">
      <c r="A926">
        <v>5.6464412159687463</v>
      </c>
      <c r="B926">
        <v>-34.16276955136243</v>
      </c>
      <c r="C926">
        <v>-9.9340016987550648</v>
      </c>
    </row>
    <row r="927" spans="1:3" x14ac:dyDescent="0.25">
      <c r="A927">
        <v>5.652545476742767</v>
      </c>
      <c r="B927">
        <v>-34.163054358813753</v>
      </c>
      <c r="C927">
        <v>-9.9444602006187566</v>
      </c>
    </row>
    <row r="928" spans="1:3" x14ac:dyDescent="0.25">
      <c r="A928">
        <v>5.6586497375167868</v>
      </c>
      <c r="B928">
        <v>-34.16337183464357</v>
      </c>
      <c r="C928">
        <v>-9.9544619522384377</v>
      </c>
    </row>
    <row r="929" spans="1:3" x14ac:dyDescent="0.25">
      <c r="A929">
        <v>5.6647539982908075</v>
      </c>
      <c r="B929">
        <v>-34.163703744525293</v>
      </c>
      <c r="C929">
        <v>-9.9648695922884301</v>
      </c>
    </row>
    <row r="930" spans="1:3" x14ac:dyDescent="0.25">
      <c r="A930">
        <v>5.6708582590648273</v>
      </c>
      <c r="B930">
        <v>-34.164036218522668</v>
      </c>
      <c r="C930">
        <v>-9.9753793801067392</v>
      </c>
    </row>
    <row r="931" spans="1:3" x14ac:dyDescent="0.25">
      <c r="A931">
        <v>5.676962519838848</v>
      </c>
      <c r="B931">
        <v>-34.16433134820246</v>
      </c>
      <c r="C931">
        <v>-9.9857285407001068</v>
      </c>
    </row>
    <row r="932" spans="1:3" x14ac:dyDescent="0.25">
      <c r="A932">
        <v>5.6830667806128679</v>
      </c>
      <c r="B932">
        <v>-34.164625370283687</v>
      </c>
      <c r="C932">
        <v>-9.9961219947750219</v>
      </c>
    </row>
    <row r="933" spans="1:3" x14ac:dyDescent="0.25">
      <c r="A933">
        <v>5.6891710413868886</v>
      </c>
      <c r="B933">
        <v>-34.164892884040327</v>
      </c>
      <c r="C933">
        <v>-10.006611422915039</v>
      </c>
    </row>
    <row r="934" spans="1:3" x14ac:dyDescent="0.25">
      <c r="A934">
        <v>5.6952753021609084</v>
      </c>
      <c r="B934">
        <v>-34.165198190283888</v>
      </c>
      <c r="C934">
        <v>-10.016899475067824</v>
      </c>
    </row>
    <row r="935" spans="1:3" x14ac:dyDescent="0.25">
      <c r="A935">
        <v>5.7013795629349291</v>
      </c>
      <c r="B935">
        <v>-34.16551181683851</v>
      </c>
      <c r="C935">
        <v>-10.027292216886412</v>
      </c>
    </row>
    <row r="936" spans="1:3" x14ac:dyDescent="0.25">
      <c r="A936">
        <v>5.7074838237089489</v>
      </c>
      <c r="B936">
        <v>-34.165764112308217</v>
      </c>
      <c r="C936">
        <v>-10.037621066749461</v>
      </c>
    </row>
    <row r="937" spans="1:3" x14ac:dyDescent="0.25">
      <c r="A937">
        <v>5.7135880844829696</v>
      </c>
      <c r="B937">
        <v>-34.166053107882952</v>
      </c>
      <c r="C937">
        <v>-10.047863495732162</v>
      </c>
    </row>
    <row r="938" spans="1:3" x14ac:dyDescent="0.25">
      <c r="A938">
        <v>5.7196923452569894</v>
      </c>
      <c r="B938">
        <v>-34.166335967526692</v>
      </c>
      <c r="C938">
        <v>-10.05819937642093</v>
      </c>
    </row>
    <row r="939" spans="1:3" x14ac:dyDescent="0.25">
      <c r="A939">
        <v>5.7257966060310101</v>
      </c>
      <c r="B939">
        <v>-34.166610037877597</v>
      </c>
      <c r="C939">
        <v>-10.068298528434131</v>
      </c>
    </row>
    <row r="940" spans="1:3" x14ac:dyDescent="0.25">
      <c r="A940">
        <v>5.73190086680503</v>
      </c>
      <c r="B940">
        <v>-34.16692369273774</v>
      </c>
      <c r="C940">
        <v>-10.07865758683176</v>
      </c>
    </row>
    <row r="941" spans="1:3" x14ac:dyDescent="0.25">
      <c r="A941">
        <v>5.7380051275790507</v>
      </c>
      <c r="B941">
        <v>-34.16723468184945</v>
      </c>
      <c r="C941">
        <v>-10.088953182837113</v>
      </c>
    </row>
    <row r="942" spans="1:3" x14ac:dyDescent="0.25">
      <c r="A942">
        <v>5.7441093883530705</v>
      </c>
      <c r="B942">
        <v>-34.167555557016442</v>
      </c>
      <c r="C942">
        <v>-10.099223888400934</v>
      </c>
    </row>
    <row r="943" spans="1:3" x14ac:dyDescent="0.25">
      <c r="A943">
        <v>5.7502136491270912</v>
      </c>
      <c r="B943">
        <v>-34.167883476205787</v>
      </c>
      <c r="C943">
        <v>-10.109298813295634</v>
      </c>
    </row>
    <row r="944" spans="1:3" x14ac:dyDescent="0.25">
      <c r="A944">
        <v>5.756317909901111</v>
      </c>
      <c r="B944">
        <v>-34.168183231369447</v>
      </c>
      <c r="C944">
        <v>-10.119624620040206</v>
      </c>
    </row>
    <row r="945" spans="1:3" x14ac:dyDescent="0.25">
      <c r="A945">
        <v>5.7624221706751317</v>
      </c>
      <c r="B945">
        <v>-34.168507112299061</v>
      </c>
      <c r="C945">
        <v>-10.130125062835283</v>
      </c>
    </row>
    <row r="946" spans="1:3" x14ac:dyDescent="0.25">
      <c r="A946">
        <v>5.7685264314491516</v>
      </c>
      <c r="B946">
        <v>-34.168803530523988</v>
      </c>
      <c r="C946">
        <v>-10.140491155452331</v>
      </c>
    </row>
    <row r="947" spans="1:3" x14ac:dyDescent="0.25">
      <c r="A947">
        <v>5.7746306922231723</v>
      </c>
      <c r="B947">
        <v>-34.169077798618702</v>
      </c>
      <c r="C947">
        <v>-10.151073218919288</v>
      </c>
    </row>
    <row r="948" spans="1:3" x14ac:dyDescent="0.25">
      <c r="A948">
        <v>5.7807349529971921</v>
      </c>
      <c r="B948">
        <v>-34.169328851194997</v>
      </c>
      <c r="C948">
        <v>-10.161456339169193</v>
      </c>
    </row>
    <row r="949" spans="1:3" x14ac:dyDescent="0.25">
      <c r="A949">
        <v>5.7868392137712128</v>
      </c>
      <c r="B949">
        <v>-34.169593583730858</v>
      </c>
      <c r="C949">
        <v>-10.171971697836076</v>
      </c>
    </row>
    <row r="950" spans="1:3" x14ac:dyDescent="0.25">
      <c r="A950">
        <v>5.7929434745452326</v>
      </c>
      <c r="B950">
        <v>-34.169876285215125</v>
      </c>
      <c r="C950">
        <v>-10.182197682175678</v>
      </c>
    </row>
    <row r="951" spans="1:3" x14ac:dyDescent="0.25">
      <c r="A951">
        <v>5.7990477353192533</v>
      </c>
      <c r="B951">
        <v>-34.170177128706712</v>
      </c>
      <c r="C951">
        <v>-10.192312631973932</v>
      </c>
    </row>
    <row r="952" spans="1:3" x14ac:dyDescent="0.25">
      <c r="A952">
        <v>5.8051519960932731</v>
      </c>
      <c r="B952">
        <v>-34.170470977455814</v>
      </c>
      <c r="C952">
        <v>-10.202500502987112</v>
      </c>
    </row>
    <row r="953" spans="1:3" x14ac:dyDescent="0.25">
      <c r="A953">
        <v>5.8112562568672939</v>
      </c>
      <c r="B953">
        <v>-34.170767393853993</v>
      </c>
      <c r="C953">
        <v>-10.212694814873071</v>
      </c>
    </row>
    <row r="954" spans="1:3" x14ac:dyDescent="0.25">
      <c r="A954">
        <v>5.8173605176413137</v>
      </c>
      <c r="B954">
        <v>-34.171038084942026</v>
      </c>
      <c r="C954">
        <v>-10.222869989510414</v>
      </c>
    </row>
    <row r="955" spans="1:3" x14ac:dyDescent="0.25">
      <c r="A955">
        <v>5.8234647784153344</v>
      </c>
      <c r="B955">
        <v>-34.171352833901871</v>
      </c>
      <c r="C955">
        <v>-10.233131344616559</v>
      </c>
    </row>
    <row r="956" spans="1:3" x14ac:dyDescent="0.25">
      <c r="A956">
        <v>5.8295690391893542</v>
      </c>
      <c r="B956">
        <v>-34.171619950058478</v>
      </c>
      <c r="C956">
        <v>-10.243608467554974</v>
      </c>
    </row>
    <row r="957" spans="1:3" x14ac:dyDescent="0.25">
      <c r="A957">
        <v>5.8356732999633749</v>
      </c>
      <c r="B957">
        <v>-34.171886228985329</v>
      </c>
      <c r="C957">
        <v>-10.253770619244586</v>
      </c>
    </row>
    <row r="958" spans="1:3" x14ac:dyDescent="0.25">
      <c r="A958">
        <v>5.8417775607373947</v>
      </c>
      <c r="B958">
        <v>-34.172198127622543</v>
      </c>
      <c r="C958">
        <v>-10.264218430135516</v>
      </c>
    </row>
    <row r="959" spans="1:3" x14ac:dyDescent="0.25">
      <c r="A959">
        <v>5.8478818215114154</v>
      </c>
      <c r="B959">
        <v>-34.172453211570712</v>
      </c>
      <c r="C959">
        <v>-10.274601915975397</v>
      </c>
    </row>
    <row r="960" spans="1:3" x14ac:dyDescent="0.25">
      <c r="A960">
        <v>5.8539860822854353</v>
      </c>
      <c r="B960">
        <v>-34.172752047671729</v>
      </c>
      <c r="C960">
        <v>-10.285058813836145</v>
      </c>
    </row>
    <row r="961" spans="1:3" x14ac:dyDescent="0.25">
      <c r="A961">
        <v>5.860090343059456</v>
      </c>
      <c r="B961">
        <v>-34.173068878471575</v>
      </c>
      <c r="C961">
        <v>-10.295245497328349</v>
      </c>
    </row>
    <row r="962" spans="1:3" x14ac:dyDescent="0.25">
      <c r="A962">
        <v>5.8661946038334758</v>
      </c>
      <c r="B962">
        <v>-34.173348343259029</v>
      </c>
      <c r="C962">
        <v>-10.305720807826535</v>
      </c>
    </row>
    <row r="963" spans="1:3" x14ac:dyDescent="0.25">
      <c r="A963">
        <v>5.8722988646074965</v>
      </c>
      <c r="B963">
        <v>-34.173618282331255</v>
      </c>
      <c r="C963">
        <v>-10.315824035206932</v>
      </c>
    </row>
    <row r="964" spans="1:3" x14ac:dyDescent="0.25">
      <c r="A964">
        <v>5.8784031253815163</v>
      </c>
      <c r="B964">
        <v>-34.17390197742273</v>
      </c>
      <c r="C964">
        <v>-10.326011460917886</v>
      </c>
    </row>
    <row r="965" spans="1:3" x14ac:dyDescent="0.25">
      <c r="A965">
        <v>5.884507386155537</v>
      </c>
      <c r="B965">
        <v>-34.174193040148786</v>
      </c>
      <c r="C965">
        <v>-10.336201290566354</v>
      </c>
    </row>
    <row r="966" spans="1:3" x14ac:dyDescent="0.25">
      <c r="A966">
        <v>5.8906116469295569</v>
      </c>
      <c r="B966">
        <v>-34.174475331066638</v>
      </c>
      <c r="C966">
        <v>-10.34657644395204</v>
      </c>
    </row>
    <row r="967" spans="1:3" x14ac:dyDescent="0.25">
      <c r="A967">
        <v>5.8967159077035776</v>
      </c>
      <c r="B967">
        <v>-34.174761133740944</v>
      </c>
      <c r="C967">
        <v>-10.356678213225841</v>
      </c>
    </row>
    <row r="968" spans="1:3" x14ac:dyDescent="0.25">
      <c r="A968">
        <v>5.9028201684775974</v>
      </c>
      <c r="B968">
        <v>-34.175098413142138</v>
      </c>
      <c r="C968">
        <v>-10.366788504179835</v>
      </c>
    </row>
    <row r="969" spans="1:3" x14ac:dyDescent="0.25">
      <c r="A969">
        <v>5.9089244292516181</v>
      </c>
      <c r="B969">
        <v>-34.175451977596943</v>
      </c>
      <c r="C969">
        <v>-10.376934064547061</v>
      </c>
    </row>
    <row r="970" spans="1:3" x14ac:dyDescent="0.25">
      <c r="A970">
        <v>5.9150286900256379</v>
      </c>
      <c r="B970">
        <v>-34.175723604233184</v>
      </c>
      <c r="C970">
        <v>-10.3870057630182</v>
      </c>
    </row>
    <row r="971" spans="1:3" x14ac:dyDescent="0.25">
      <c r="A971">
        <v>5.9211329507996586</v>
      </c>
      <c r="B971">
        <v>-34.176000681395102</v>
      </c>
      <c r="C971">
        <v>-10.39719640346504</v>
      </c>
    </row>
    <row r="972" spans="1:3" x14ac:dyDescent="0.25">
      <c r="A972">
        <v>5.9272372115736784</v>
      </c>
      <c r="B972">
        <v>-34.176305231314288</v>
      </c>
      <c r="C972">
        <v>-10.407208983054231</v>
      </c>
    </row>
    <row r="973" spans="1:3" x14ac:dyDescent="0.25">
      <c r="A973">
        <v>5.9333414723476992</v>
      </c>
      <c r="B973">
        <v>-34.17660267911215</v>
      </c>
      <c r="C973">
        <v>-10.417316795936182</v>
      </c>
    </row>
    <row r="974" spans="1:3" x14ac:dyDescent="0.25">
      <c r="A974">
        <v>5.939445733121719</v>
      </c>
      <c r="B974">
        <v>-34.176907448218365</v>
      </c>
      <c r="C974">
        <v>-10.427544852819539</v>
      </c>
    </row>
    <row r="975" spans="1:3" x14ac:dyDescent="0.25">
      <c r="A975">
        <v>5.9455499938957397</v>
      </c>
      <c r="B975">
        <v>-34.177224220348243</v>
      </c>
      <c r="C975">
        <v>-10.437603818546597</v>
      </c>
    </row>
    <row r="976" spans="1:3" x14ac:dyDescent="0.25">
      <c r="A976">
        <v>5.9516542546697595</v>
      </c>
      <c r="B976">
        <v>-34.177567153112477</v>
      </c>
      <c r="C976">
        <v>-10.447700026591333</v>
      </c>
    </row>
    <row r="977" spans="1:3" x14ac:dyDescent="0.25">
      <c r="A977">
        <v>5.9577585154437802</v>
      </c>
      <c r="B977">
        <v>-34.177902015100386</v>
      </c>
      <c r="C977">
        <v>-10.45806917999043</v>
      </c>
    </row>
    <row r="978" spans="1:3" x14ac:dyDescent="0.25">
      <c r="A978">
        <v>5.9638627762178</v>
      </c>
      <c r="B978">
        <v>-34.178199932304771</v>
      </c>
      <c r="C978">
        <v>-10.467979709697763</v>
      </c>
    </row>
    <row r="979" spans="1:3" x14ac:dyDescent="0.25">
      <c r="A979">
        <v>5.9699670369918207</v>
      </c>
      <c r="B979">
        <v>-34.178544481611112</v>
      </c>
      <c r="C979">
        <v>-10.478342130176106</v>
      </c>
    </row>
    <row r="980" spans="1:3" x14ac:dyDescent="0.25">
      <c r="A980">
        <v>5.9760712977658406</v>
      </c>
      <c r="B980">
        <v>-34.178859110265165</v>
      </c>
      <c r="C980">
        <v>-10.48842973504291</v>
      </c>
    </row>
    <row r="981" spans="1:3" x14ac:dyDescent="0.25">
      <c r="A981">
        <v>5.9821755585398613</v>
      </c>
      <c r="B981">
        <v>-34.179135929374894</v>
      </c>
      <c r="C981">
        <v>-10.498823985997323</v>
      </c>
    </row>
    <row r="982" spans="1:3" x14ac:dyDescent="0.25">
      <c r="A982">
        <v>5.9882798193138811</v>
      </c>
      <c r="B982">
        <v>-34.179444496420032</v>
      </c>
      <c r="C982">
        <v>-10.509068147705968</v>
      </c>
    </row>
    <row r="983" spans="1:3" x14ac:dyDescent="0.25">
      <c r="A983">
        <v>5.9943840800879018</v>
      </c>
      <c r="B983">
        <v>-34.179754914885009</v>
      </c>
      <c r="C983">
        <v>-10.519402090462979</v>
      </c>
    </row>
    <row r="984" spans="1:3" x14ac:dyDescent="0.25">
      <c r="A984">
        <v>6.0004883408619216</v>
      </c>
      <c r="B984">
        <v>-34.180071745589935</v>
      </c>
      <c r="C984">
        <v>-10.529803368455262</v>
      </c>
    </row>
    <row r="985" spans="1:3" x14ac:dyDescent="0.25">
      <c r="A985">
        <v>6.0065926016359423</v>
      </c>
      <c r="B985">
        <v>-34.180362218085961</v>
      </c>
      <c r="C985">
        <v>-10.539837501911649</v>
      </c>
    </row>
    <row r="986" spans="1:3" x14ac:dyDescent="0.25">
      <c r="A986">
        <v>6.0126968624099622</v>
      </c>
      <c r="B986">
        <v>-34.180706279057631</v>
      </c>
      <c r="C986">
        <v>-10.549786683173995</v>
      </c>
    </row>
    <row r="987" spans="1:3" x14ac:dyDescent="0.25">
      <c r="A987">
        <v>6.0188011231839829</v>
      </c>
      <c r="B987">
        <v>-34.180998249187986</v>
      </c>
      <c r="C987">
        <v>-10.560249214795558</v>
      </c>
    </row>
    <row r="988" spans="1:3" x14ac:dyDescent="0.25">
      <c r="A988">
        <v>6.0249053839580027</v>
      </c>
      <c r="B988">
        <v>-34.181278444988848</v>
      </c>
      <c r="C988">
        <v>-10.570544840357728</v>
      </c>
    </row>
    <row r="989" spans="1:3" x14ac:dyDescent="0.25">
      <c r="A989">
        <v>6.0310096447320234</v>
      </c>
      <c r="B989">
        <v>-34.181568306669647</v>
      </c>
      <c r="C989">
        <v>-10.58052531097219</v>
      </c>
    </row>
    <row r="990" spans="1:3" x14ac:dyDescent="0.25">
      <c r="A990">
        <v>6.0371139055060432</v>
      </c>
      <c r="B990">
        <v>-34.181881162647507</v>
      </c>
      <c r="C990">
        <v>-10.59076865437074</v>
      </c>
    </row>
    <row r="991" spans="1:3" x14ac:dyDescent="0.25">
      <c r="A991">
        <v>6.0432181662800639</v>
      </c>
      <c r="B991">
        <v>-34.182172669667644</v>
      </c>
      <c r="C991">
        <v>-10.600897338013743</v>
      </c>
    </row>
    <row r="992" spans="1:3" x14ac:dyDescent="0.25">
      <c r="A992">
        <v>6.0493224270540837</v>
      </c>
      <c r="B992">
        <v>-34.182492297993662</v>
      </c>
      <c r="C992">
        <v>-10.610989745622712</v>
      </c>
    </row>
    <row r="993" spans="1:3" x14ac:dyDescent="0.25">
      <c r="A993">
        <v>6.0554266878281044</v>
      </c>
      <c r="B993">
        <v>-34.182830360025818</v>
      </c>
      <c r="C993">
        <v>-10.621025703782836</v>
      </c>
    </row>
    <row r="994" spans="1:3" x14ac:dyDescent="0.25">
      <c r="A994">
        <v>6.0615309486021243</v>
      </c>
      <c r="B994">
        <v>-34.183131908762036</v>
      </c>
      <c r="C994">
        <v>-10.631280284097741</v>
      </c>
    </row>
    <row r="995" spans="1:3" x14ac:dyDescent="0.25">
      <c r="A995">
        <v>6.067635209376145</v>
      </c>
      <c r="B995">
        <v>-34.183446292798827</v>
      </c>
      <c r="C995">
        <v>-10.641646637199237</v>
      </c>
    </row>
    <row r="996" spans="1:3" x14ac:dyDescent="0.25">
      <c r="A996">
        <v>6.0737394701501648</v>
      </c>
      <c r="B996">
        <v>-34.183773593271916</v>
      </c>
      <c r="C996">
        <v>-10.651983141114197</v>
      </c>
    </row>
    <row r="997" spans="1:3" x14ac:dyDescent="0.25">
      <c r="A997">
        <v>6.0798437309241855</v>
      </c>
      <c r="B997">
        <v>-34.184033382009531</v>
      </c>
      <c r="C997">
        <v>-10.662166770713545</v>
      </c>
    </row>
    <row r="998" spans="1:3" x14ac:dyDescent="0.25">
      <c r="A998">
        <v>6.0859479916982053</v>
      </c>
      <c r="B998">
        <v>-34.184384966558731</v>
      </c>
      <c r="C998">
        <v>-10.67233492034539</v>
      </c>
    </row>
    <row r="999" spans="1:3" x14ac:dyDescent="0.25">
      <c r="A999">
        <v>6.092052252472226</v>
      </c>
      <c r="B999">
        <v>-34.184674894443603</v>
      </c>
      <c r="C999">
        <v>-10.682279732360563</v>
      </c>
    </row>
    <row r="1000" spans="1:3" x14ac:dyDescent="0.25">
      <c r="A1000">
        <v>6.0981565132462459</v>
      </c>
      <c r="B1000">
        <v>-34.184976720065691</v>
      </c>
      <c r="C1000">
        <v>-10.692461016227563</v>
      </c>
    </row>
    <row r="1001" spans="1:3" x14ac:dyDescent="0.25">
      <c r="A1001">
        <v>6.1042607740202666</v>
      </c>
      <c r="B1001">
        <v>-34.185320814082438</v>
      </c>
      <c r="C1001">
        <v>-10.702530332248099</v>
      </c>
    </row>
    <row r="1002" spans="1:3" x14ac:dyDescent="0.25">
      <c r="A1002">
        <v>6.1103650347942864</v>
      </c>
      <c r="B1002">
        <v>-34.185641261353211</v>
      </c>
      <c r="C1002">
        <v>-10.712943875697855</v>
      </c>
    </row>
    <row r="1003" spans="1:3" x14ac:dyDescent="0.25">
      <c r="A1003">
        <v>6.1164692955683071</v>
      </c>
      <c r="B1003">
        <v>-34.185966388382369</v>
      </c>
      <c r="C1003">
        <v>-10.722738527929334</v>
      </c>
    </row>
    <row r="1004" spans="1:3" x14ac:dyDescent="0.25">
      <c r="A1004">
        <v>6.1225735563423269</v>
      </c>
      <c r="B1004">
        <v>-34.186273331638773</v>
      </c>
      <c r="C1004">
        <v>-10.732829922857173</v>
      </c>
    </row>
    <row r="1005" spans="1:3" x14ac:dyDescent="0.25">
      <c r="A1005">
        <v>6.1286778171163476</v>
      </c>
      <c r="B1005">
        <v>-34.186565097984968</v>
      </c>
      <c r="C1005">
        <v>-10.742952989902051</v>
      </c>
    </row>
    <row r="1006" spans="1:3" x14ac:dyDescent="0.25">
      <c r="A1006">
        <v>6.1347820778903674</v>
      </c>
      <c r="B1006">
        <v>-34.186900237833115</v>
      </c>
      <c r="C1006">
        <v>-10.753104042604232</v>
      </c>
    </row>
    <row r="1007" spans="1:3" x14ac:dyDescent="0.25">
      <c r="A1007">
        <v>6.1408863386643882</v>
      </c>
      <c r="B1007">
        <v>-34.187207039488413</v>
      </c>
      <c r="C1007">
        <v>-10.763225371554359</v>
      </c>
    </row>
    <row r="1008" spans="1:3" x14ac:dyDescent="0.25">
      <c r="A1008">
        <v>6.146990599438408</v>
      </c>
      <c r="B1008">
        <v>-34.18751123792633</v>
      </c>
      <c r="C1008">
        <v>-10.773347873140985</v>
      </c>
    </row>
    <row r="1009" spans="1:3" x14ac:dyDescent="0.25">
      <c r="A1009">
        <v>6.1530948602124287</v>
      </c>
      <c r="B1009">
        <v>-34.187809360357093</v>
      </c>
      <c r="C1009">
        <v>-10.783497262132963</v>
      </c>
    </row>
    <row r="1010" spans="1:3" x14ac:dyDescent="0.25">
      <c r="A1010">
        <v>6.1591991209864485</v>
      </c>
      <c r="B1010">
        <v>-34.188121852394147</v>
      </c>
      <c r="C1010">
        <v>-10.793520633533786</v>
      </c>
    </row>
    <row r="1011" spans="1:3" x14ac:dyDescent="0.25">
      <c r="A1011">
        <v>6.1653033817604692</v>
      </c>
      <c r="B1011">
        <v>-34.188409829603401</v>
      </c>
      <c r="C1011">
        <v>-10.803565703224804</v>
      </c>
    </row>
    <row r="1012" spans="1:3" x14ac:dyDescent="0.25">
      <c r="A1012">
        <v>6.171407642534489</v>
      </c>
      <c r="B1012">
        <v>-34.188702432799062</v>
      </c>
      <c r="C1012">
        <v>-10.81378901048441</v>
      </c>
    </row>
    <row r="1013" spans="1:3" x14ac:dyDescent="0.25">
      <c r="A1013">
        <v>6.1775119033085097</v>
      </c>
      <c r="B1013">
        <v>-34.189043354844443</v>
      </c>
      <c r="C1013">
        <v>-10.824054073789465</v>
      </c>
    </row>
    <row r="1014" spans="1:3" x14ac:dyDescent="0.25">
      <c r="A1014">
        <v>6.1836161640825296</v>
      </c>
      <c r="B1014">
        <v>-34.18932999111621</v>
      </c>
      <c r="C1014">
        <v>-10.83422195274064</v>
      </c>
    </row>
    <row r="1015" spans="1:3" x14ac:dyDescent="0.25">
      <c r="A1015">
        <v>6.1897204248565503</v>
      </c>
      <c r="B1015">
        <v>-34.189667638362565</v>
      </c>
      <c r="C1015">
        <v>-10.844398446302119</v>
      </c>
    </row>
    <row r="1016" spans="1:3" x14ac:dyDescent="0.25">
      <c r="A1016">
        <v>6.1958246856305701</v>
      </c>
      <c r="B1016">
        <v>-34.189956675090102</v>
      </c>
      <c r="C1016">
        <v>-10.854814488224164</v>
      </c>
    </row>
    <row r="1017" spans="1:3" x14ac:dyDescent="0.25">
      <c r="A1017">
        <v>6.2019289464045908</v>
      </c>
      <c r="B1017">
        <v>-34.190302182255195</v>
      </c>
      <c r="C1017">
        <v>-10.865038483465474</v>
      </c>
    </row>
    <row r="1018" spans="1:3" x14ac:dyDescent="0.25">
      <c r="A1018">
        <v>6.2080332071786106</v>
      </c>
      <c r="B1018">
        <v>-34.190639637718689</v>
      </c>
      <c r="C1018">
        <v>-10.875178098912855</v>
      </c>
    </row>
    <row r="1019" spans="1:3" x14ac:dyDescent="0.25">
      <c r="A1019">
        <v>6.2141374679526313</v>
      </c>
      <c r="B1019">
        <v>-34.190943487640347</v>
      </c>
      <c r="C1019">
        <v>-10.885301747088301</v>
      </c>
    </row>
    <row r="1020" spans="1:3" x14ac:dyDescent="0.25">
      <c r="A1020">
        <v>6.2202417287266512</v>
      </c>
      <c r="B1020">
        <v>-34.191285214477801</v>
      </c>
      <c r="C1020">
        <v>-10.895559985535817</v>
      </c>
    </row>
    <row r="1021" spans="1:3" x14ac:dyDescent="0.25">
      <c r="A1021">
        <v>6.2263459895006719</v>
      </c>
      <c r="B1021">
        <v>-34.191614335526836</v>
      </c>
      <c r="C1021">
        <v>-10.905691003188171</v>
      </c>
    </row>
    <row r="1022" spans="1:3" x14ac:dyDescent="0.25">
      <c r="A1022">
        <v>6.2324502502746917</v>
      </c>
      <c r="B1022">
        <v>-34.191894831637384</v>
      </c>
      <c r="C1022">
        <v>-10.91555740281972</v>
      </c>
    </row>
    <row r="1023" spans="1:3" x14ac:dyDescent="0.25">
      <c r="A1023">
        <v>6.2385545110487124</v>
      </c>
      <c r="B1023">
        <v>-34.192216273897962</v>
      </c>
      <c r="C1023">
        <v>-10.925423467705118</v>
      </c>
    </row>
    <row r="1024" spans="1:3" x14ac:dyDescent="0.25">
      <c r="A1024">
        <v>6.2446587718227322</v>
      </c>
      <c r="B1024">
        <v>-34.192537198631612</v>
      </c>
      <c r="C1024">
        <v>-10.935811898034173</v>
      </c>
    </row>
    <row r="1025" spans="1:3" x14ac:dyDescent="0.25">
      <c r="A1025">
        <v>6.2507630325967529</v>
      </c>
      <c r="B1025">
        <v>-34.192855293873087</v>
      </c>
      <c r="C1025">
        <v>-10.945950218797325</v>
      </c>
    </row>
    <row r="1026" spans="1:3" x14ac:dyDescent="0.25">
      <c r="A1026">
        <v>6.2568672933707727</v>
      </c>
      <c r="B1026">
        <v>-34.193203854711776</v>
      </c>
      <c r="C1026">
        <v>-10.956046837303434</v>
      </c>
    </row>
    <row r="1027" spans="1:3" x14ac:dyDescent="0.25">
      <c r="A1027">
        <v>6.2629715541447935</v>
      </c>
      <c r="B1027">
        <v>-34.193492463110779</v>
      </c>
      <c r="C1027">
        <v>-10.966160100148805</v>
      </c>
    </row>
    <row r="1028" spans="1:3" x14ac:dyDescent="0.25">
      <c r="A1028">
        <v>6.2690758149188133</v>
      </c>
      <c r="B1028">
        <v>-34.193783466277033</v>
      </c>
      <c r="C1028">
        <v>-10.976216173474711</v>
      </c>
    </row>
    <row r="1029" spans="1:3" x14ac:dyDescent="0.25">
      <c r="A1029">
        <v>6.275180075692834</v>
      </c>
      <c r="B1029">
        <v>-34.19406917783715</v>
      </c>
      <c r="C1029">
        <v>-10.986406037395586</v>
      </c>
    </row>
    <row r="1030" spans="1:3" x14ac:dyDescent="0.25">
      <c r="A1030">
        <v>6.2812843364668538</v>
      </c>
      <c r="B1030">
        <v>-34.194373656344048</v>
      </c>
      <c r="C1030">
        <v>-10.996521677509275</v>
      </c>
    </row>
    <row r="1031" spans="1:3" x14ac:dyDescent="0.25">
      <c r="A1031">
        <v>6.2873885972408745</v>
      </c>
      <c r="B1031">
        <v>-34.194684507991646</v>
      </c>
      <c r="C1031">
        <v>-11.006533539880582</v>
      </c>
    </row>
    <row r="1032" spans="1:3" x14ac:dyDescent="0.25">
      <c r="A1032">
        <v>6.2934928580148943</v>
      </c>
      <c r="B1032">
        <v>-34.194992737364053</v>
      </c>
      <c r="C1032">
        <v>-11.016620750418985</v>
      </c>
    </row>
    <row r="1033" spans="1:3" x14ac:dyDescent="0.25">
      <c r="A1033">
        <v>6.299597118788915</v>
      </c>
      <c r="B1033">
        <v>-34.195279412740192</v>
      </c>
      <c r="C1033">
        <v>-11.026673245077447</v>
      </c>
    </row>
    <row r="1034" spans="1:3" x14ac:dyDescent="0.25">
      <c r="A1034">
        <v>6.3057013795629349</v>
      </c>
      <c r="B1034">
        <v>-34.195600991557662</v>
      </c>
      <c r="C1034">
        <v>-11.03688938555109</v>
      </c>
    </row>
    <row r="1035" spans="1:3" x14ac:dyDescent="0.25">
      <c r="A1035">
        <v>6.3118056403369556</v>
      </c>
      <c r="B1035">
        <v>-34.195874987088281</v>
      </c>
      <c r="C1035">
        <v>-11.047098349847861</v>
      </c>
    </row>
    <row r="1036" spans="1:3" x14ac:dyDescent="0.25">
      <c r="A1036">
        <v>6.3179099011109754</v>
      </c>
      <c r="B1036">
        <v>-34.196178546130334</v>
      </c>
      <c r="C1036">
        <v>-11.05720741091214</v>
      </c>
    </row>
    <row r="1037" spans="1:3" x14ac:dyDescent="0.25">
      <c r="A1037">
        <v>6.3240141618849961</v>
      </c>
      <c r="B1037">
        <v>-34.196495529380719</v>
      </c>
      <c r="C1037">
        <v>-11.067361481181146</v>
      </c>
    </row>
    <row r="1038" spans="1:3" x14ac:dyDescent="0.25">
      <c r="A1038">
        <v>6.3301184226590159</v>
      </c>
      <c r="B1038">
        <v>-34.196806509707713</v>
      </c>
      <c r="C1038">
        <v>-11.077495662274332</v>
      </c>
    </row>
    <row r="1039" spans="1:3" x14ac:dyDescent="0.25">
      <c r="A1039">
        <v>6.3362226834330366</v>
      </c>
      <c r="B1039">
        <v>-34.197145169378096</v>
      </c>
      <c r="C1039">
        <v>-11.087524593758809</v>
      </c>
    </row>
    <row r="1040" spans="1:3" x14ac:dyDescent="0.25">
      <c r="A1040">
        <v>6.3423269442070564</v>
      </c>
      <c r="B1040">
        <v>-34.197477999441233</v>
      </c>
      <c r="C1040">
        <v>-11.09782403504181</v>
      </c>
    </row>
    <row r="1041" spans="1:3" x14ac:dyDescent="0.25">
      <c r="A1041">
        <v>6.3484312049810772</v>
      </c>
      <c r="B1041">
        <v>-34.197793413557839</v>
      </c>
      <c r="C1041">
        <v>-11.108040864125933</v>
      </c>
    </row>
    <row r="1042" spans="1:3" x14ac:dyDescent="0.25">
      <c r="A1042">
        <v>6.354535465755097</v>
      </c>
      <c r="B1042">
        <v>-34.198084192518394</v>
      </c>
      <c r="C1042">
        <v>-11.117902910836781</v>
      </c>
    </row>
    <row r="1043" spans="1:3" x14ac:dyDescent="0.25">
      <c r="A1043">
        <v>6.3606397265291177</v>
      </c>
      <c r="B1043">
        <v>-34.198385520349142</v>
      </c>
      <c r="C1043">
        <v>-11.127725524672295</v>
      </c>
    </row>
    <row r="1044" spans="1:3" x14ac:dyDescent="0.25">
      <c r="A1044">
        <v>6.3667439873031375</v>
      </c>
      <c r="B1044">
        <v>-34.19865503043485</v>
      </c>
      <c r="C1044">
        <v>-11.137745530697257</v>
      </c>
    </row>
    <row r="1045" spans="1:3" x14ac:dyDescent="0.25">
      <c r="A1045">
        <v>6.3728482480771582</v>
      </c>
      <c r="B1045">
        <v>-34.198985811822638</v>
      </c>
      <c r="C1045">
        <v>-11.147855843064574</v>
      </c>
    </row>
    <row r="1046" spans="1:3" x14ac:dyDescent="0.25">
      <c r="A1046">
        <v>6.378952508851178</v>
      </c>
      <c r="B1046">
        <v>-34.199297965925943</v>
      </c>
      <c r="C1046">
        <v>-11.15799098585933</v>
      </c>
    </row>
    <row r="1047" spans="1:3" x14ac:dyDescent="0.25">
      <c r="A1047">
        <v>6.3850567696251987</v>
      </c>
      <c r="B1047">
        <v>-34.199624989640036</v>
      </c>
      <c r="C1047">
        <v>-11.167863698733047</v>
      </c>
    </row>
    <row r="1048" spans="1:3" x14ac:dyDescent="0.25">
      <c r="A1048">
        <v>6.3911610303992186</v>
      </c>
      <c r="B1048">
        <v>-34.199884514601948</v>
      </c>
      <c r="C1048">
        <v>-11.177942315177575</v>
      </c>
    </row>
    <row r="1049" spans="1:3" x14ac:dyDescent="0.25">
      <c r="A1049">
        <v>6.3972652911732393</v>
      </c>
      <c r="B1049">
        <v>-34.200188248683531</v>
      </c>
      <c r="C1049">
        <v>-11.188070317501612</v>
      </c>
    </row>
    <row r="1050" spans="1:3" x14ac:dyDescent="0.25">
      <c r="A1050">
        <v>6.4033695519472591</v>
      </c>
      <c r="B1050">
        <v>-34.200485627811204</v>
      </c>
      <c r="C1050">
        <v>-11.198008414885276</v>
      </c>
    </row>
    <row r="1051" spans="1:3" x14ac:dyDescent="0.25">
      <c r="A1051">
        <v>6.4094738127212798</v>
      </c>
      <c r="B1051">
        <v>-34.200792595151043</v>
      </c>
      <c r="C1051">
        <v>-11.208108295200233</v>
      </c>
    </row>
    <row r="1052" spans="1:3" x14ac:dyDescent="0.25">
      <c r="A1052">
        <v>6.4155780734952996</v>
      </c>
      <c r="B1052">
        <v>-34.201102292869699</v>
      </c>
      <c r="C1052">
        <v>-11.218227595292863</v>
      </c>
    </row>
    <row r="1053" spans="1:3" x14ac:dyDescent="0.25">
      <c r="A1053">
        <v>6.4216823342693203</v>
      </c>
      <c r="B1053">
        <v>-34.20139023024273</v>
      </c>
      <c r="C1053">
        <v>-11.228267214241052</v>
      </c>
    </row>
    <row r="1054" spans="1:3" x14ac:dyDescent="0.25">
      <c r="A1054">
        <v>6.4277865950433402</v>
      </c>
      <c r="B1054">
        <v>-34.201713419899924</v>
      </c>
      <c r="C1054">
        <v>-11.23839571707045</v>
      </c>
    </row>
    <row r="1055" spans="1:3" x14ac:dyDescent="0.25">
      <c r="A1055">
        <v>6.4338908558173609</v>
      </c>
      <c r="B1055">
        <v>-34.202054416450366</v>
      </c>
      <c r="C1055">
        <v>-11.248421421924251</v>
      </c>
    </row>
    <row r="1056" spans="1:3" x14ac:dyDescent="0.25">
      <c r="A1056">
        <v>6.4399951165913807</v>
      </c>
      <c r="B1056">
        <v>-34.202396306946561</v>
      </c>
      <c r="C1056">
        <v>-11.258394670122582</v>
      </c>
    </row>
    <row r="1057" spans="1:3" x14ac:dyDescent="0.25">
      <c r="A1057">
        <v>6.4460993773654014</v>
      </c>
      <c r="B1057">
        <v>-34.202669378375923</v>
      </c>
      <c r="C1057">
        <v>-11.268666458570102</v>
      </c>
    </row>
    <row r="1058" spans="1:3" x14ac:dyDescent="0.25">
      <c r="A1058">
        <v>6.4522036381394212</v>
      </c>
      <c r="B1058">
        <v>-34.202977893868081</v>
      </c>
      <c r="C1058">
        <v>-11.278537997017285</v>
      </c>
    </row>
    <row r="1059" spans="1:3" x14ac:dyDescent="0.25">
      <c r="A1059">
        <v>6.4583078989134419</v>
      </c>
      <c r="B1059">
        <v>-34.203244753217191</v>
      </c>
      <c r="C1059">
        <v>-11.288739529787902</v>
      </c>
    </row>
    <row r="1060" spans="1:3" x14ac:dyDescent="0.25">
      <c r="A1060">
        <v>6.4644121596874617</v>
      </c>
      <c r="B1060">
        <v>-34.203548293015331</v>
      </c>
      <c r="C1060">
        <v>-11.298927035957917</v>
      </c>
    </row>
    <row r="1061" spans="1:3" x14ac:dyDescent="0.25">
      <c r="A1061">
        <v>6.4705164204614825</v>
      </c>
      <c r="B1061">
        <v>-34.203859602141478</v>
      </c>
      <c r="C1061">
        <v>-11.30873467858939</v>
      </c>
    </row>
    <row r="1062" spans="1:3" x14ac:dyDescent="0.25">
      <c r="A1062">
        <v>6.4766206812355023</v>
      </c>
      <c r="B1062">
        <v>-34.204177616039956</v>
      </c>
      <c r="C1062">
        <v>-11.318849273234759</v>
      </c>
    </row>
    <row r="1063" spans="1:3" x14ac:dyDescent="0.25">
      <c r="A1063">
        <v>6.482724942009523</v>
      </c>
      <c r="B1063">
        <v>-34.20447314240554</v>
      </c>
      <c r="C1063">
        <v>-11.328942352233994</v>
      </c>
    </row>
    <row r="1064" spans="1:3" x14ac:dyDescent="0.25">
      <c r="A1064">
        <v>6.4888292027835428</v>
      </c>
      <c r="B1064">
        <v>-34.204743084844466</v>
      </c>
      <c r="C1064">
        <v>-11.33886607696758</v>
      </c>
    </row>
    <row r="1065" spans="1:3" x14ac:dyDescent="0.25">
      <c r="A1065">
        <v>6.4949334635575635</v>
      </c>
      <c r="B1065">
        <v>-34.205058636871975</v>
      </c>
      <c r="C1065">
        <v>-11.34865609775243</v>
      </c>
    </row>
    <row r="1066" spans="1:3" x14ac:dyDescent="0.25">
      <c r="A1066">
        <v>6.5010377243315833</v>
      </c>
      <c r="B1066">
        <v>-34.205369907250258</v>
      </c>
      <c r="C1066">
        <v>-11.358841336414693</v>
      </c>
    </row>
    <row r="1067" spans="1:3" x14ac:dyDescent="0.25">
      <c r="A1067">
        <v>6.507141985105604</v>
      </c>
      <c r="B1067">
        <v>-34.205696199299325</v>
      </c>
      <c r="C1067">
        <v>-11.368747905448306</v>
      </c>
    </row>
    <row r="1068" spans="1:3" x14ac:dyDescent="0.25">
      <c r="A1068">
        <v>6.5132462458796239</v>
      </c>
      <c r="B1068">
        <v>-34.206014781480278</v>
      </c>
      <c r="C1068">
        <v>-11.378836290797054</v>
      </c>
    </row>
    <row r="1069" spans="1:3" x14ac:dyDescent="0.25">
      <c r="A1069">
        <v>6.5193505066536446</v>
      </c>
      <c r="B1069">
        <v>-34.206305324855293</v>
      </c>
      <c r="C1069">
        <v>-11.388952728720373</v>
      </c>
    </row>
    <row r="1070" spans="1:3" x14ac:dyDescent="0.25">
      <c r="A1070">
        <v>6.5254547674276644</v>
      </c>
      <c r="B1070">
        <v>-34.206637212296386</v>
      </c>
      <c r="C1070">
        <v>-11.398787486604109</v>
      </c>
    </row>
    <row r="1071" spans="1:3" x14ac:dyDescent="0.25">
      <c r="A1071">
        <v>6.5315590282016851</v>
      </c>
      <c r="B1071">
        <v>-34.20691162648086</v>
      </c>
      <c r="C1071">
        <v>-11.408987871083424</v>
      </c>
    </row>
    <row r="1072" spans="1:3" x14ac:dyDescent="0.25">
      <c r="A1072">
        <v>6.5376632889757049</v>
      </c>
      <c r="B1072">
        <v>-34.207219518622495</v>
      </c>
      <c r="C1072">
        <v>-11.419045812833513</v>
      </c>
    </row>
    <row r="1073" spans="1:3" x14ac:dyDescent="0.25">
      <c r="A1073">
        <v>6.5437675497497256</v>
      </c>
      <c r="B1073">
        <v>-34.20749855700511</v>
      </c>
      <c r="C1073">
        <v>-11.428952691898935</v>
      </c>
    </row>
    <row r="1074" spans="1:3" x14ac:dyDescent="0.25">
      <c r="A1074">
        <v>6.5498718105237455</v>
      </c>
      <c r="B1074">
        <v>-34.207822168225547</v>
      </c>
      <c r="C1074">
        <v>-11.438928437836568</v>
      </c>
    </row>
    <row r="1075" spans="1:3" x14ac:dyDescent="0.25">
      <c r="A1075">
        <v>6.5559760712977662</v>
      </c>
      <c r="B1075">
        <v>-34.208132646252864</v>
      </c>
      <c r="C1075">
        <v>-11.448906461818256</v>
      </c>
    </row>
    <row r="1076" spans="1:3" x14ac:dyDescent="0.25">
      <c r="A1076">
        <v>6.562080332071786</v>
      </c>
      <c r="B1076">
        <v>-34.208414771671997</v>
      </c>
      <c r="C1076">
        <v>-11.459178316379479</v>
      </c>
    </row>
    <row r="1077" spans="1:3" x14ac:dyDescent="0.25">
      <c r="A1077">
        <v>6.5681845928458067</v>
      </c>
      <c r="B1077">
        <v>-34.208732819598886</v>
      </c>
      <c r="C1077">
        <v>-11.469294588599102</v>
      </c>
    </row>
    <row r="1078" spans="1:3" x14ac:dyDescent="0.25">
      <c r="A1078">
        <v>6.5742888536198265</v>
      </c>
      <c r="B1078">
        <v>-34.209089111997656</v>
      </c>
      <c r="C1078">
        <v>-11.479315392941013</v>
      </c>
    </row>
    <row r="1079" spans="1:3" x14ac:dyDescent="0.25">
      <c r="A1079">
        <v>6.5803931143938472</v>
      </c>
      <c r="B1079">
        <v>-34.209378712891038</v>
      </c>
      <c r="C1079">
        <v>-11.489478235554525</v>
      </c>
    </row>
    <row r="1080" spans="1:3" x14ac:dyDescent="0.25">
      <c r="A1080">
        <v>6.586497375167867</v>
      </c>
      <c r="B1080">
        <v>-34.209687863882429</v>
      </c>
      <c r="C1080">
        <v>-11.499565621181516</v>
      </c>
    </row>
    <row r="1081" spans="1:3" x14ac:dyDescent="0.25">
      <c r="A1081">
        <v>6.5926016359418877</v>
      </c>
      <c r="B1081">
        <v>-34.210009020415086</v>
      </c>
      <c r="C1081">
        <v>-11.509525099100651</v>
      </c>
    </row>
    <row r="1082" spans="1:3" x14ac:dyDescent="0.25">
      <c r="A1082">
        <v>6.5987058967159076</v>
      </c>
      <c r="B1082">
        <v>-34.210314322799526</v>
      </c>
      <c r="C1082">
        <v>-11.519315790558499</v>
      </c>
    </row>
    <row r="1083" spans="1:3" x14ac:dyDescent="0.25">
      <c r="A1083">
        <v>6.6048101574899283</v>
      </c>
      <c r="B1083">
        <v>-34.210634081043111</v>
      </c>
      <c r="C1083">
        <v>-11.529443752500642</v>
      </c>
    </row>
    <row r="1084" spans="1:3" x14ac:dyDescent="0.25">
      <c r="A1084">
        <v>6.6109144182639481</v>
      </c>
      <c r="B1084">
        <v>-34.210954542569283</v>
      </c>
      <c r="C1084">
        <v>-11.539557044635286</v>
      </c>
    </row>
    <row r="1085" spans="1:3" x14ac:dyDescent="0.25">
      <c r="A1085">
        <v>6.6170186790379688</v>
      </c>
      <c r="B1085">
        <v>-34.211237479419353</v>
      </c>
      <c r="C1085">
        <v>-11.549747973952515</v>
      </c>
    </row>
    <row r="1086" spans="1:3" x14ac:dyDescent="0.25">
      <c r="A1086">
        <v>6.6231229398119886</v>
      </c>
      <c r="B1086">
        <v>-34.211528156805613</v>
      </c>
      <c r="C1086">
        <v>-11.559763666634858</v>
      </c>
    </row>
    <row r="1087" spans="1:3" x14ac:dyDescent="0.25">
      <c r="A1087">
        <v>6.6292272005860093</v>
      </c>
      <c r="B1087">
        <v>-34.211850452650374</v>
      </c>
      <c r="C1087">
        <v>-11.569845815467</v>
      </c>
    </row>
    <row r="1088" spans="1:3" x14ac:dyDescent="0.25">
      <c r="A1088">
        <v>6.6353314613600292</v>
      </c>
      <c r="B1088">
        <v>-34.212158800796651</v>
      </c>
      <c r="C1088">
        <v>-11.580173725000163</v>
      </c>
    </row>
    <row r="1089" spans="1:3" x14ac:dyDescent="0.25">
      <c r="A1089">
        <v>6.6414357221340499</v>
      </c>
      <c r="B1089">
        <v>-34.212491894269228</v>
      </c>
      <c r="C1089">
        <v>-11.590125236457734</v>
      </c>
    </row>
    <row r="1090" spans="1:3" x14ac:dyDescent="0.25">
      <c r="A1090">
        <v>6.6475399829080697</v>
      </c>
      <c r="B1090">
        <v>-34.212806003339125</v>
      </c>
      <c r="C1090">
        <v>-11.600219471482093</v>
      </c>
    </row>
    <row r="1091" spans="1:3" x14ac:dyDescent="0.25">
      <c r="A1091">
        <v>6.6536442436820904</v>
      </c>
      <c r="B1091">
        <v>-34.213085368046507</v>
      </c>
      <c r="C1091">
        <v>-11.61023091234801</v>
      </c>
    </row>
    <row r="1092" spans="1:3" x14ac:dyDescent="0.25">
      <c r="A1092">
        <v>6.6597485044561102</v>
      </c>
      <c r="B1092">
        <v>-34.213397996837251</v>
      </c>
      <c r="C1092">
        <v>-11.620034217827317</v>
      </c>
    </row>
    <row r="1093" spans="1:3" x14ac:dyDescent="0.25">
      <c r="A1093">
        <v>6.6658527652301309</v>
      </c>
      <c r="B1093">
        <v>-34.213707340182424</v>
      </c>
      <c r="C1093">
        <v>-11.63008914935409</v>
      </c>
    </row>
    <row r="1094" spans="1:3" x14ac:dyDescent="0.25">
      <c r="A1094">
        <v>6.6719570260041507</v>
      </c>
      <c r="B1094">
        <v>-34.214038000170284</v>
      </c>
      <c r="C1094">
        <v>-11.640033454532176</v>
      </c>
    </row>
    <row r="1095" spans="1:3" x14ac:dyDescent="0.25">
      <c r="A1095">
        <v>6.6780612867781715</v>
      </c>
      <c r="B1095">
        <v>-34.214318041850653</v>
      </c>
      <c r="C1095">
        <v>-11.6501379616034</v>
      </c>
    </row>
    <row r="1096" spans="1:3" x14ac:dyDescent="0.25">
      <c r="A1096">
        <v>6.6841655475521913</v>
      </c>
      <c r="B1096">
        <v>-34.214660276445734</v>
      </c>
      <c r="C1096">
        <v>-11.660022011001764</v>
      </c>
    </row>
    <row r="1097" spans="1:3" x14ac:dyDescent="0.25">
      <c r="A1097">
        <v>6.690269808326212</v>
      </c>
      <c r="B1097">
        <v>-34.215009914006728</v>
      </c>
      <c r="C1097">
        <v>-11.669970525852335</v>
      </c>
    </row>
    <row r="1098" spans="1:3" x14ac:dyDescent="0.25">
      <c r="A1098">
        <v>6.6963740691002318</v>
      </c>
      <c r="B1098">
        <v>-34.215328880005565</v>
      </c>
      <c r="C1098">
        <v>-11.679991811898503</v>
      </c>
    </row>
    <row r="1099" spans="1:3" x14ac:dyDescent="0.25">
      <c r="A1099">
        <v>6.7024783298742525</v>
      </c>
      <c r="B1099">
        <v>-34.215614706526651</v>
      </c>
      <c r="C1099">
        <v>-11.689827782105793</v>
      </c>
    </row>
    <row r="1100" spans="1:3" x14ac:dyDescent="0.25">
      <c r="A1100">
        <v>6.7085825906482723</v>
      </c>
      <c r="B1100">
        <v>-34.215914859456554</v>
      </c>
      <c r="C1100">
        <v>-11.699862866499476</v>
      </c>
    </row>
    <row r="1101" spans="1:3" x14ac:dyDescent="0.25">
      <c r="A1101">
        <v>6.714686851422293</v>
      </c>
      <c r="B1101">
        <v>-34.216224234642226</v>
      </c>
      <c r="C1101">
        <v>-11.709967574945379</v>
      </c>
    </row>
    <row r="1102" spans="1:3" x14ac:dyDescent="0.25">
      <c r="A1102">
        <v>6.7207911121963129</v>
      </c>
      <c r="B1102">
        <v>-34.216517225168147</v>
      </c>
      <c r="C1102">
        <v>-11.720091404926073</v>
      </c>
    </row>
    <row r="1103" spans="1:3" x14ac:dyDescent="0.25">
      <c r="A1103">
        <v>6.7268953729703336</v>
      </c>
      <c r="B1103">
        <v>-34.216825409464072</v>
      </c>
      <c r="C1103">
        <v>-11.730049079074551</v>
      </c>
    </row>
    <row r="1104" spans="1:3" x14ac:dyDescent="0.25">
      <c r="A1104">
        <v>6.7329996337443534</v>
      </c>
      <c r="B1104">
        <v>-34.217113080194736</v>
      </c>
      <c r="C1104">
        <v>-11.739846263636435</v>
      </c>
    </row>
    <row r="1105" spans="1:3" x14ac:dyDescent="0.25">
      <c r="A1105">
        <v>6.7391038945183741</v>
      </c>
      <c r="B1105">
        <v>-34.217451404949898</v>
      </c>
      <c r="C1105">
        <v>-11.749896528160802</v>
      </c>
    </row>
    <row r="1106" spans="1:3" x14ac:dyDescent="0.25">
      <c r="A1106">
        <v>6.7452081552923939</v>
      </c>
      <c r="B1106">
        <v>-34.217768669621123</v>
      </c>
      <c r="C1106">
        <v>-11.759688140404714</v>
      </c>
    </row>
    <row r="1107" spans="1:3" x14ac:dyDescent="0.25">
      <c r="A1107">
        <v>6.7513124160664146</v>
      </c>
      <c r="B1107">
        <v>-34.218077629845574</v>
      </c>
      <c r="C1107">
        <v>-11.769490258312828</v>
      </c>
    </row>
    <row r="1108" spans="1:3" x14ac:dyDescent="0.25">
      <c r="A1108">
        <v>6.7574166768404345</v>
      </c>
      <c r="B1108">
        <v>-34.218395345306618</v>
      </c>
      <c r="C1108">
        <v>-11.779568686582566</v>
      </c>
    </row>
    <row r="1109" spans="1:3" x14ac:dyDescent="0.25">
      <c r="A1109">
        <v>6.7635209376144552</v>
      </c>
      <c r="B1109">
        <v>-34.218701493864849</v>
      </c>
      <c r="C1109">
        <v>-11.789366301471331</v>
      </c>
    </row>
    <row r="1110" spans="1:3" x14ac:dyDescent="0.25">
      <c r="A1110">
        <v>6.769625198388475</v>
      </c>
      <c r="B1110">
        <v>-34.219032099686721</v>
      </c>
      <c r="C1110">
        <v>-11.799282414092447</v>
      </c>
    </row>
    <row r="1111" spans="1:3" x14ac:dyDescent="0.25">
      <c r="A1111">
        <v>6.7757294591624957</v>
      </c>
      <c r="B1111">
        <v>-34.219375509463063</v>
      </c>
      <c r="C1111">
        <v>-11.809300000405473</v>
      </c>
    </row>
    <row r="1112" spans="1:3" x14ac:dyDescent="0.25">
      <c r="A1112">
        <v>6.7818337199365155</v>
      </c>
      <c r="B1112">
        <v>-34.219687469884718</v>
      </c>
      <c r="C1112">
        <v>-11.819334120355782</v>
      </c>
    </row>
    <row r="1113" spans="1:3" x14ac:dyDescent="0.25">
      <c r="A1113">
        <v>6.7879379807105362</v>
      </c>
      <c r="B1113">
        <v>-34.220033265654564</v>
      </c>
      <c r="C1113">
        <v>-11.829209656947958</v>
      </c>
    </row>
    <row r="1114" spans="1:3" x14ac:dyDescent="0.25">
      <c r="A1114">
        <v>6.794042241484556</v>
      </c>
      <c r="B1114">
        <v>-34.220335664721908</v>
      </c>
      <c r="C1114">
        <v>-11.839028842394127</v>
      </c>
    </row>
    <row r="1115" spans="1:3" x14ac:dyDescent="0.25">
      <c r="A1115">
        <v>6.8001465022585768</v>
      </c>
      <c r="B1115">
        <v>-34.22060669863675</v>
      </c>
      <c r="C1115">
        <v>-11.849005530123087</v>
      </c>
    </row>
    <row r="1116" spans="1:3" x14ac:dyDescent="0.25">
      <c r="A1116">
        <v>6.8062507630325966</v>
      </c>
      <c r="B1116">
        <v>-34.220921491654011</v>
      </c>
      <c r="C1116">
        <v>-11.859004284589563</v>
      </c>
    </row>
    <row r="1117" spans="1:3" x14ac:dyDescent="0.25">
      <c r="A1117">
        <v>6.8123550238066173</v>
      </c>
      <c r="B1117">
        <v>-34.221222561653484</v>
      </c>
      <c r="C1117">
        <v>-11.869150616555904</v>
      </c>
    </row>
    <row r="1118" spans="1:3" x14ac:dyDescent="0.25">
      <c r="A1118">
        <v>6.8184592845806371</v>
      </c>
      <c r="B1118">
        <v>-34.221518650808662</v>
      </c>
      <c r="C1118">
        <v>-11.879345547198984</v>
      </c>
    </row>
    <row r="1119" spans="1:3" x14ac:dyDescent="0.25">
      <c r="A1119">
        <v>6.8245635453546578</v>
      </c>
      <c r="B1119">
        <v>-34.221803427706533</v>
      </c>
      <c r="C1119">
        <v>-11.889245496268618</v>
      </c>
    </row>
    <row r="1120" spans="1:3" x14ac:dyDescent="0.25">
      <c r="A1120">
        <v>6.8306678061286776</v>
      </c>
      <c r="B1120">
        <v>-34.222111843240697</v>
      </c>
      <c r="C1120">
        <v>-11.899129510261925</v>
      </c>
    </row>
    <row r="1121" spans="1:3" x14ac:dyDescent="0.25">
      <c r="A1121">
        <v>6.8367720669026983</v>
      </c>
      <c r="B1121">
        <v>-34.222426864797548</v>
      </c>
      <c r="C1121">
        <v>-11.909334836729675</v>
      </c>
    </row>
    <row r="1122" spans="1:3" x14ac:dyDescent="0.25">
      <c r="A1122">
        <v>6.8428763276767182</v>
      </c>
      <c r="B1122">
        <v>-34.222758573511705</v>
      </c>
      <c r="C1122">
        <v>-11.919390569935604</v>
      </c>
    </row>
    <row r="1123" spans="1:3" x14ac:dyDescent="0.25">
      <c r="A1123">
        <v>6.8489805884507389</v>
      </c>
      <c r="B1123">
        <v>-34.2230764887953</v>
      </c>
      <c r="C1123">
        <v>-11.92940320148656</v>
      </c>
    </row>
    <row r="1124" spans="1:3" x14ac:dyDescent="0.25">
      <c r="A1124">
        <v>6.8550848492247587</v>
      </c>
      <c r="B1124">
        <v>-34.223429666366229</v>
      </c>
      <c r="C1124">
        <v>-11.939272797037919</v>
      </c>
    </row>
    <row r="1125" spans="1:3" x14ac:dyDescent="0.25">
      <c r="A1125">
        <v>6.8611891099987794</v>
      </c>
      <c r="B1125">
        <v>-34.223733201136255</v>
      </c>
      <c r="C1125">
        <v>-11.94925355336683</v>
      </c>
    </row>
    <row r="1126" spans="1:3" x14ac:dyDescent="0.25">
      <c r="A1126">
        <v>6.8672933707727992</v>
      </c>
      <c r="B1126">
        <v>-34.224026724627159</v>
      </c>
      <c r="C1126">
        <v>-11.959190790040122</v>
      </c>
    </row>
    <row r="1127" spans="1:3" x14ac:dyDescent="0.25">
      <c r="A1127">
        <v>6.8733976315468199</v>
      </c>
      <c r="B1127">
        <v>-34.224348023114786</v>
      </c>
      <c r="C1127">
        <v>-11.969366065812531</v>
      </c>
    </row>
    <row r="1128" spans="1:3" x14ac:dyDescent="0.25">
      <c r="A1128">
        <v>6.8795018923208398</v>
      </c>
      <c r="B1128">
        <v>-34.22466506516183</v>
      </c>
      <c r="C1128">
        <v>-11.979328553590312</v>
      </c>
    </row>
    <row r="1129" spans="1:3" x14ac:dyDescent="0.25">
      <c r="A1129">
        <v>6.8856061530948605</v>
      </c>
      <c r="B1129">
        <v>-34.224986276260019</v>
      </c>
      <c r="C1129">
        <v>-11.98931015812235</v>
      </c>
    </row>
    <row r="1130" spans="1:3" x14ac:dyDescent="0.25">
      <c r="A1130">
        <v>6.8917104138688803</v>
      </c>
      <c r="B1130">
        <v>-34.225296829329331</v>
      </c>
      <c r="C1130">
        <v>-11.999272918613537</v>
      </c>
    </row>
    <row r="1131" spans="1:3" x14ac:dyDescent="0.25">
      <c r="A1131">
        <v>6.897814674642901</v>
      </c>
      <c r="B1131">
        <v>-34.225595407891632</v>
      </c>
      <c r="C1131">
        <v>-12.009025303195408</v>
      </c>
    </row>
    <row r="1132" spans="1:3" x14ac:dyDescent="0.25">
      <c r="A1132">
        <v>6.9039189354169208</v>
      </c>
      <c r="B1132">
        <v>-34.225913076216365</v>
      </c>
      <c r="C1132">
        <v>-12.018722312997204</v>
      </c>
    </row>
    <row r="1133" spans="1:3" x14ac:dyDescent="0.25">
      <c r="A1133">
        <v>6.9100231961909415</v>
      </c>
      <c r="B1133">
        <v>-34.226266226951232</v>
      </c>
      <c r="C1133">
        <v>-12.028768220388731</v>
      </c>
    </row>
    <row r="1134" spans="1:3" x14ac:dyDescent="0.25">
      <c r="A1134">
        <v>6.9161274569649613</v>
      </c>
      <c r="B1134">
        <v>-34.226586311982466</v>
      </c>
      <c r="C1134">
        <v>-12.038535119195688</v>
      </c>
    </row>
    <row r="1135" spans="1:3" x14ac:dyDescent="0.25">
      <c r="A1135">
        <v>6.922231717738982</v>
      </c>
      <c r="B1135">
        <v>-34.226872041956213</v>
      </c>
      <c r="C1135">
        <v>-12.048494654151277</v>
      </c>
    </row>
    <row r="1136" spans="1:3" x14ac:dyDescent="0.25">
      <c r="A1136">
        <v>6.9283359785130019</v>
      </c>
      <c r="B1136">
        <v>-34.22723771752068</v>
      </c>
      <c r="C1136">
        <v>-12.058205114621678</v>
      </c>
    </row>
    <row r="1137" spans="1:3" x14ac:dyDescent="0.25">
      <c r="A1137">
        <v>6.9344402392870226</v>
      </c>
      <c r="B1137">
        <v>-34.227558352367915</v>
      </c>
      <c r="C1137">
        <v>-12.068138299279449</v>
      </c>
    </row>
    <row r="1138" spans="1:3" x14ac:dyDescent="0.25">
      <c r="A1138">
        <v>6.9405445000610424</v>
      </c>
      <c r="B1138">
        <v>-34.227905950405521</v>
      </c>
      <c r="C1138">
        <v>-12.078009581887606</v>
      </c>
    </row>
    <row r="1139" spans="1:3" x14ac:dyDescent="0.25">
      <c r="A1139">
        <v>6.9466487608350631</v>
      </c>
      <c r="B1139">
        <v>-34.228239653601747</v>
      </c>
      <c r="C1139">
        <v>-12.088177437670176</v>
      </c>
    </row>
    <row r="1140" spans="1:3" x14ac:dyDescent="0.25">
      <c r="A1140">
        <v>6.9527530216090829</v>
      </c>
      <c r="B1140">
        <v>-34.228572583298593</v>
      </c>
      <c r="C1140">
        <v>-12.098310841790706</v>
      </c>
    </row>
    <row r="1141" spans="1:3" x14ac:dyDescent="0.25">
      <c r="A1141">
        <v>6.9588572823831036</v>
      </c>
      <c r="B1141">
        <v>-34.228924299757139</v>
      </c>
      <c r="C1141">
        <v>-12.108412007615037</v>
      </c>
    </row>
    <row r="1142" spans="1:3" x14ac:dyDescent="0.25">
      <c r="A1142">
        <v>6.9649615431571235</v>
      </c>
      <c r="B1142">
        <v>-34.229244926891596</v>
      </c>
      <c r="C1142">
        <v>-12.118471070524564</v>
      </c>
    </row>
    <row r="1143" spans="1:3" x14ac:dyDescent="0.25">
      <c r="A1143">
        <v>6.9710658039311442</v>
      </c>
      <c r="B1143">
        <v>-34.229592982945682</v>
      </c>
      <c r="C1143">
        <v>-12.128548300467173</v>
      </c>
    </row>
    <row r="1144" spans="1:3" x14ac:dyDescent="0.25">
      <c r="A1144">
        <v>6.977170064705164</v>
      </c>
      <c r="B1144">
        <v>-34.229953561536426</v>
      </c>
      <c r="C1144">
        <v>-12.138473146840758</v>
      </c>
    </row>
    <row r="1145" spans="1:3" x14ac:dyDescent="0.25">
      <c r="A1145">
        <v>6.9832743254791847</v>
      </c>
      <c r="B1145">
        <v>-34.230251773134121</v>
      </c>
      <c r="C1145">
        <v>-12.14839671463621</v>
      </c>
    </row>
    <row r="1146" spans="1:3" x14ac:dyDescent="0.25">
      <c r="A1146">
        <v>6.9893785862532045</v>
      </c>
      <c r="B1146">
        <v>-34.230569947651297</v>
      </c>
      <c r="C1146">
        <v>-12.158565469912112</v>
      </c>
    </row>
    <row r="1147" spans="1:3" x14ac:dyDescent="0.25">
      <c r="A1147">
        <v>6.9954828470272252</v>
      </c>
      <c r="B1147">
        <v>-34.230914102268777</v>
      </c>
      <c r="C1147">
        <v>-12.168326019493556</v>
      </c>
    </row>
    <row r="1148" spans="1:3" x14ac:dyDescent="0.25">
      <c r="A1148">
        <v>7.001587107801245</v>
      </c>
      <c r="B1148">
        <v>-34.231238005820074</v>
      </c>
      <c r="C1148">
        <v>-12.178251442816233</v>
      </c>
    </row>
    <row r="1149" spans="1:3" x14ac:dyDescent="0.25">
      <c r="A1149">
        <v>7.0076913685752658</v>
      </c>
      <c r="B1149">
        <v>-34.231570855449924</v>
      </c>
      <c r="C1149">
        <v>-12.188177027922503</v>
      </c>
    </row>
    <row r="1150" spans="1:3" x14ac:dyDescent="0.25">
      <c r="A1150">
        <v>7.0137956293492856</v>
      </c>
      <c r="B1150">
        <v>-34.231901162383174</v>
      </c>
      <c r="C1150">
        <v>-12.198084927693625</v>
      </c>
    </row>
    <row r="1151" spans="1:3" x14ac:dyDescent="0.25">
      <c r="A1151">
        <v>7.0198998901233063</v>
      </c>
      <c r="B1151">
        <v>-34.232198909675027</v>
      </c>
      <c r="C1151">
        <v>-12.207934899708478</v>
      </c>
    </row>
    <row r="1152" spans="1:3" x14ac:dyDescent="0.25">
      <c r="A1152">
        <v>7.0260041508973261</v>
      </c>
      <c r="B1152">
        <v>-34.232523721508343</v>
      </c>
      <c r="C1152">
        <v>-12.217845343906973</v>
      </c>
    </row>
    <row r="1153" spans="1:3" x14ac:dyDescent="0.25">
      <c r="A1153">
        <v>7.0321084116713468</v>
      </c>
      <c r="B1153">
        <v>-34.232859424304564</v>
      </c>
      <c r="C1153">
        <v>-12.227572796048706</v>
      </c>
    </row>
    <row r="1154" spans="1:3" x14ac:dyDescent="0.25">
      <c r="A1154">
        <v>7.0382126724453666</v>
      </c>
      <c r="B1154">
        <v>-34.233183321945333</v>
      </c>
      <c r="C1154">
        <v>-12.237246993523545</v>
      </c>
    </row>
    <row r="1155" spans="1:3" x14ac:dyDescent="0.25">
      <c r="A1155">
        <v>7.0443169332193873</v>
      </c>
      <c r="B1155">
        <v>-34.233539169893596</v>
      </c>
      <c r="C1155">
        <v>-12.247304776304565</v>
      </c>
    </row>
    <row r="1156" spans="1:3" x14ac:dyDescent="0.25">
      <c r="A1156">
        <v>7.0504211939934072</v>
      </c>
      <c r="B1156">
        <v>-34.233850109813829</v>
      </c>
      <c r="C1156">
        <v>-12.257291912893907</v>
      </c>
    </row>
    <row r="1157" spans="1:3" x14ac:dyDescent="0.25">
      <c r="A1157">
        <v>7.0565254547674279</v>
      </c>
      <c r="B1157">
        <v>-34.234178087778062</v>
      </c>
      <c r="C1157">
        <v>-12.267217889988697</v>
      </c>
    </row>
    <row r="1158" spans="1:3" x14ac:dyDescent="0.25">
      <c r="A1158">
        <v>7.0626297155414477</v>
      </c>
      <c r="B1158">
        <v>-34.234509568700524</v>
      </c>
      <c r="C1158">
        <v>-12.276905607736692</v>
      </c>
    </row>
    <row r="1159" spans="1:3" x14ac:dyDescent="0.25">
      <c r="A1159">
        <v>7.0687339763154684</v>
      </c>
      <c r="B1159">
        <v>-34.234844108918992</v>
      </c>
      <c r="C1159">
        <v>-12.286452082895952</v>
      </c>
    </row>
    <row r="1160" spans="1:3" x14ac:dyDescent="0.25">
      <c r="A1160">
        <v>7.0748382370894882</v>
      </c>
      <c r="B1160">
        <v>-34.235190128969265</v>
      </c>
      <c r="C1160">
        <v>-12.296116260307231</v>
      </c>
    </row>
    <row r="1161" spans="1:3" x14ac:dyDescent="0.25">
      <c r="A1161">
        <v>7.0809424978635089</v>
      </c>
      <c r="B1161">
        <v>-34.235514866790652</v>
      </c>
      <c r="C1161">
        <v>-12.305977497197505</v>
      </c>
    </row>
    <row r="1162" spans="1:3" x14ac:dyDescent="0.25">
      <c r="A1162">
        <v>7.0870467586375288</v>
      </c>
      <c r="B1162">
        <v>-34.235845673317172</v>
      </c>
      <c r="C1162">
        <v>-12.316030237068389</v>
      </c>
    </row>
    <row r="1163" spans="1:3" x14ac:dyDescent="0.25">
      <c r="A1163">
        <v>7.0931510194115495</v>
      </c>
      <c r="B1163">
        <v>-34.236136366023032</v>
      </c>
      <c r="C1163">
        <v>-12.32597025536608</v>
      </c>
    </row>
    <row r="1164" spans="1:3" x14ac:dyDescent="0.25">
      <c r="A1164">
        <v>7.0992552801855693</v>
      </c>
      <c r="B1164">
        <v>-34.236457401239264</v>
      </c>
      <c r="C1164">
        <v>-12.335859741817462</v>
      </c>
    </row>
    <row r="1165" spans="1:3" x14ac:dyDescent="0.25">
      <c r="A1165">
        <v>7.10535954095959</v>
      </c>
      <c r="B1165">
        <v>-34.236815063617961</v>
      </c>
      <c r="C1165">
        <v>-12.345642627708262</v>
      </c>
    </row>
    <row r="1166" spans="1:3" x14ac:dyDescent="0.25">
      <c r="A1166">
        <v>7.1114638017336098</v>
      </c>
      <c r="B1166">
        <v>-34.237160561867753</v>
      </c>
      <c r="C1166">
        <v>-12.355335998120614</v>
      </c>
    </row>
    <row r="1167" spans="1:3" x14ac:dyDescent="0.25">
      <c r="A1167">
        <v>7.1175680625076305</v>
      </c>
      <c r="B1167">
        <v>-34.237477275418385</v>
      </c>
      <c r="C1167">
        <v>-12.365130702445251</v>
      </c>
    </row>
    <row r="1168" spans="1:3" x14ac:dyDescent="0.25">
      <c r="A1168">
        <v>7.1236723232816503</v>
      </c>
      <c r="B1168">
        <v>-34.237773978522</v>
      </c>
      <c r="C1168">
        <v>-12.374968535709021</v>
      </c>
    </row>
    <row r="1169" spans="1:3" x14ac:dyDescent="0.25">
      <c r="A1169">
        <v>7.1297765840556711</v>
      </c>
      <c r="B1169">
        <v>-34.238120390195704</v>
      </c>
      <c r="C1169">
        <v>-12.384765822228536</v>
      </c>
    </row>
    <row r="1170" spans="1:3" x14ac:dyDescent="0.25">
      <c r="A1170">
        <v>7.1358808448296909</v>
      </c>
      <c r="B1170">
        <v>-34.238432396975796</v>
      </c>
      <c r="C1170">
        <v>-12.394659967026149</v>
      </c>
    </row>
    <row r="1171" spans="1:3" x14ac:dyDescent="0.25">
      <c r="A1171">
        <v>7.1419851056037116</v>
      </c>
      <c r="B1171">
        <v>-34.238753952618531</v>
      </c>
      <c r="C1171">
        <v>-12.404297772182861</v>
      </c>
    </row>
    <row r="1172" spans="1:3" x14ac:dyDescent="0.25">
      <c r="A1172">
        <v>7.1480893663777314</v>
      </c>
      <c r="B1172">
        <v>-34.239070851282293</v>
      </c>
      <c r="C1172">
        <v>-12.414041770487801</v>
      </c>
    </row>
    <row r="1173" spans="1:3" x14ac:dyDescent="0.25">
      <c r="A1173">
        <v>7.1541936271517521</v>
      </c>
      <c r="B1173">
        <v>-34.239387341517002</v>
      </c>
      <c r="C1173">
        <v>-12.423927613805557</v>
      </c>
    </row>
    <row r="1174" spans="1:3" x14ac:dyDescent="0.25">
      <c r="A1174">
        <v>7.1602978879257719</v>
      </c>
      <c r="B1174">
        <v>-34.239714772298989</v>
      </c>
      <c r="C1174">
        <v>-12.433800269426156</v>
      </c>
    </row>
    <row r="1175" spans="1:3" x14ac:dyDescent="0.25">
      <c r="A1175">
        <v>7.1664021486997926</v>
      </c>
      <c r="B1175">
        <v>-34.240076084174703</v>
      </c>
      <c r="C1175">
        <v>-12.443604584157693</v>
      </c>
    </row>
    <row r="1176" spans="1:3" x14ac:dyDescent="0.25">
      <c r="A1176">
        <v>7.1725064094738125</v>
      </c>
      <c r="B1176">
        <v>-34.240430290449588</v>
      </c>
      <c r="C1176">
        <v>-12.453446236500175</v>
      </c>
    </row>
    <row r="1177" spans="1:3" x14ac:dyDescent="0.25">
      <c r="A1177">
        <v>7.1786106702478332</v>
      </c>
      <c r="B1177">
        <v>-34.240793820046768</v>
      </c>
      <c r="C1177">
        <v>-12.463289495842695</v>
      </c>
    </row>
    <row r="1178" spans="1:3" x14ac:dyDescent="0.25">
      <c r="A1178">
        <v>7.184714931021853</v>
      </c>
      <c r="B1178">
        <v>-34.241087905309406</v>
      </c>
      <c r="C1178">
        <v>-12.473220591688614</v>
      </c>
    </row>
    <row r="1179" spans="1:3" x14ac:dyDescent="0.25">
      <c r="A1179">
        <v>7.1908191917958737</v>
      </c>
      <c r="B1179">
        <v>-34.241411645974708</v>
      </c>
      <c r="C1179">
        <v>-12.483227407974548</v>
      </c>
    </row>
    <row r="1180" spans="1:3" x14ac:dyDescent="0.25">
      <c r="A1180">
        <v>7.1969234525698935</v>
      </c>
      <c r="B1180">
        <v>-34.241710810238729</v>
      </c>
      <c r="C1180">
        <v>-12.493245134631902</v>
      </c>
    </row>
    <row r="1181" spans="1:3" x14ac:dyDescent="0.25">
      <c r="A1181">
        <v>7.2030277133439142</v>
      </c>
      <c r="B1181">
        <v>-34.242063449040515</v>
      </c>
      <c r="C1181">
        <v>-12.502895140827761</v>
      </c>
    </row>
    <row r="1182" spans="1:3" x14ac:dyDescent="0.25">
      <c r="A1182">
        <v>7.209131974117934</v>
      </c>
      <c r="B1182">
        <v>-34.242411874416234</v>
      </c>
      <c r="C1182">
        <v>-12.512606717207262</v>
      </c>
    </row>
    <row r="1183" spans="1:3" x14ac:dyDescent="0.25">
      <c r="A1183">
        <v>7.2152362348919548</v>
      </c>
      <c r="B1183">
        <v>-34.242744995410767</v>
      </c>
      <c r="C1183">
        <v>-12.522452191596377</v>
      </c>
    </row>
    <row r="1184" spans="1:3" x14ac:dyDescent="0.25">
      <c r="A1184">
        <v>7.2213404956659746</v>
      </c>
      <c r="B1184">
        <v>-34.243083534812236</v>
      </c>
      <c r="C1184">
        <v>-12.532073333313056</v>
      </c>
    </row>
    <row r="1185" spans="1:3" x14ac:dyDescent="0.25">
      <c r="A1185">
        <v>7.2274447564399953</v>
      </c>
      <c r="B1185">
        <v>-34.243415309960284</v>
      </c>
      <c r="C1185">
        <v>-12.54192758608098</v>
      </c>
    </row>
    <row r="1186" spans="1:3" x14ac:dyDescent="0.25">
      <c r="A1186">
        <v>7.2335490172140151</v>
      </c>
      <c r="B1186">
        <v>-34.243732019552468</v>
      </c>
      <c r="C1186">
        <v>-12.551671223387004</v>
      </c>
    </row>
    <row r="1187" spans="1:3" x14ac:dyDescent="0.25">
      <c r="A1187">
        <v>7.2396532779880358</v>
      </c>
      <c r="B1187">
        <v>-34.244085047671369</v>
      </c>
      <c r="C1187">
        <v>-12.561419427513854</v>
      </c>
    </row>
    <row r="1188" spans="1:3" x14ac:dyDescent="0.25">
      <c r="A1188">
        <v>7.2457575387620556</v>
      </c>
      <c r="B1188">
        <v>-34.244456116453989</v>
      </c>
      <c r="C1188">
        <v>-12.570991405737212</v>
      </c>
    </row>
    <row r="1189" spans="1:3" x14ac:dyDescent="0.25">
      <c r="A1189">
        <v>7.2518617995360763</v>
      </c>
      <c r="B1189">
        <v>-34.244801506349056</v>
      </c>
      <c r="C1189">
        <v>-12.580833709626193</v>
      </c>
    </row>
    <row r="1190" spans="1:3" x14ac:dyDescent="0.25">
      <c r="A1190">
        <v>7.2579660603100962</v>
      </c>
      <c r="B1190">
        <v>-34.245113075615819</v>
      </c>
      <c r="C1190">
        <v>-12.590849291223382</v>
      </c>
    </row>
    <row r="1191" spans="1:3" x14ac:dyDescent="0.25">
      <c r="A1191">
        <v>7.2640703210841169</v>
      </c>
      <c r="B1191">
        <v>-34.245452893214186</v>
      </c>
      <c r="C1191">
        <v>-12.600671543088209</v>
      </c>
    </row>
    <row r="1192" spans="1:3" x14ac:dyDescent="0.25">
      <c r="A1192">
        <v>7.2701745818581367</v>
      </c>
      <c r="B1192">
        <v>-34.24575977222726</v>
      </c>
      <c r="C1192">
        <v>-12.610673403411013</v>
      </c>
    </row>
    <row r="1193" spans="1:3" x14ac:dyDescent="0.25">
      <c r="A1193">
        <v>7.2762788426321574</v>
      </c>
      <c r="B1193">
        <v>-34.246121991046927</v>
      </c>
      <c r="C1193">
        <v>-12.620521455416689</v>
      </c>
    </row>
    <row r="1194" spans="1:3" x14ac:dyDescent="0.25">
      <c r="A1194">
        <v>7.2823831034061772</v>
      </c>
      <c r="B1194">
        <v>-34.246478468108421</v>
      </c>
      <c r="C1194">
        <v>-12.630407045678366</v>
      </c>
    </row>
    <row r="1195" spans="1:3" x14ac:dyDescent="0.25">
      <c r="A1195">
        <v>7.2884873641801979</v>
      </c>
      <c r="B1195">
        <v>-34.246807871896998</v>
      </c>
      <c r="C1195">
        <v>-12.640232731802756</v>
      </c>
    </row>
    <row r="1196" spans="1:3" x14ac:dyDescent="0.25">
      <c r="A1196">
        <v>7.2945916249542178</v>
      </c>
      <c r="B1196">
        <v>-34.247140036808204</v>
      </c>
      <c r="C1196">
        <v>-12.650040121266155</v>
      </c>
    </row>
    <row r="1197" spans="1:3" x14ac:dyDescent="0.25">
      <c r="A1197">
        <v>7.3006958857282385</v>
      </c>
      <c r="B1197">
        <v>-34.247440594137757</v>
      </c>
      <c r="C1197">
        <v>-12.659952988055828</v>
      </c>
    </row>
    <row r="1198" spans="1:3" x14ac:dyDescent="0.25">
      <c r="A1198">
        <v>7.3068001465022583</v>
      </c>
      <c r="B1198">
        <v>-34.247751479283423</v>
      </c>
      <c r="C1198">
        <v>-12.669971590920847</v>
      </c>
    </row>
    <row r="1199" spans="1:3" x14ac:dyDescent="0.25">
      <c r="A1199">
        <v>7.312904407276279</v>
      </c>
      <c r="B1199">
        <v>-34.248107936084239</v>
      </c>
      <c r="C1199">
        <v>-12.679846670464151</v>
      </c>
    </row>
    <row r="1200" spans="1:3" x14ac:dyDescent="0.25">
      <c r="A1200">
        <v>7.3190086680502988</v>
      </c>
      <c r="B1200">
        <v>-34.248468964143584</v>
      </c>
      <c r="C1200">
        <v>-12.689643292100515</v>
      </c>
    </row>
    <row r="1201" spans="1:3" x14ac:dyDescent="0.25">
      <c r="A1201">
        <v>7.3251129288243195</v>
      </c>
      <c r="B1201">
        <v>-34.248788461752738</v>
      </c>
      <c r="C1201">
        <v>-12.699265104823297</v>
      </c>
    </row>
    <row r="1202" spans="1:3" x14ac:dyDescent="0.25">
      <c r="A1202">
        <v>7.3312171895983393</v>
      </c>
      <c r="B1202">
        <v>-34.249118097866791</v>
      </c>
      <c r="C1202">
        <v>-12.709085084578255</v>
      </c>
    </row>
    <row r="1203" spans="1:3" x14ac:dyDescent="0.25">
      <c r="A1203">
        <v>7.3373214503723601</v>
      </c>
      <c r="B1203">
        <v>-34.249475604365578</v>
      </c>
      <c r="C1203">
        <v>-12.718711372837555</v>
      </c>
    </row>
    <row r="1204" spans="1:3" x14ac:dyDescent="0.25">
      <c r="A1204">
        <v>7.3434257111463799</v>
      </c>
      <c r="B1204">
        <v>-34.24983084056813</v>
      </c>
      <c r="C1204">
        <v>-12.728406571237079</v>
      </c>
    </row>
    <row r="1205" spans="1:3" x14ac:dyDescent="0.25">
      <c r="A1205">
        <v>7.3495299719204006</v>
      </c>
      <c r="B1205">
        <v>-34.250190718988172</v>
      </c>
      <c r="C1205">
        <v>-12.738032110710696</v>
      </c>
    </row>
    <row r="1206" spans="1:3" x14ac:dyDescent="0.25">
      <c r="A1206">
        <v>7.3556342326944204</v>
      </c>
      <c r="B1206">
        <v>-34.250534295000335</v>
      </c>
      <c r="C1206">
        <v>-12.747929183192385</v>
      </c>
    </row>
    <row r="1207" spans="1:3" x14ac:dyDescent="0.25">
      <c r="A1207">
        <v>7.3617384934684411</v>
      </c>
      <c r="B1207">
        <v>-34.250891065508725</v>
      </c>
      <c r="C1207">
        <v>-12.757927728495037</v>
      </c>
    </row>
    <row r="1208" spans="1:3" x14ac:dyDescent="0.25">
      <c r="A1208">
        <v>7.3678427542424609</v>
      </c>
      <c r="B1208">
        <v>-34.251222505749617</v>
      </c>
      <c r="C1208">
        <v>-12.767646356354833</v>
      </c>
    </row>
    <row r="1209" spans="1:3" x14ac:dyDescent="0.25">
      <c r="A1209">
        <v>7.3739470150164816</v>
      </c>
      <c r="B1209">
        <v>-34.251535428180581</v>
      </c>
      <c r="C1209">
        <v>-12.777596595474813</v>
      </c>
    </row>
    <row r="1210" spans="1:3" x14ac:dyDescent="0.25">
      <c r="A1210">
        <v>7.3800512757905015</v>
      </c>
      <c r="B1210">
        <v>-34.251873665010741</v>
      </c>
      <c r="C1210">
        <v>-12.787646543862952</v>
      </c>
    </row>
    <row r="1211" spans="1:3" x14ac:dyDescent="0.25">
      <c r="A1211">
        <v>7.3861555365645222</v>
      </c>
      <c r="B1211">
        <v>-34.252225039762855</v>
      </c>
      <c r="C1211">
        <v>-12.797365871351309</v>
      </c>
    </row>
    <row r="1212" spans="1:3" x14ac:dyDescent="0.25">
      <c r="A1212">
        <v>7.392259797338542</v>
      </c>
      <c r="B1212">
        <v>-34.252570612215735</v>
      </c>
      <c r="C1212">
        <v>-12.807350737910777</v>
      </c>
    </row>
    <row r="1213" spans="1:3" x14ac:dyDescent="0.25">
      <c r="A1213">
        <v>7.3983640581125627</v>
      </c>
      <c r="B1213">
        <v>-34.252889657722172</v>
      </c>
      <c r="C1213">
        <v>-12.816939062664876</v>
      </c>
    </row>
    <row r="1214" spans="1:3" x14ac:dyDescent="0.25">
      <c r="A1214">
        <v>7.4044683188865825</v>
      </c>
      <c r="B1214">
        <v>-34.253261594845284</v>
      </c>
      <c r="C1214">
        <v>-12.826666420004242</v>
      </c>
    </row>
    <row r="1215" spans="1:3" x14ac:dyDescent="0.25">
      <c r="A1215">
        <v>7.4105725796606032</v>
      </c>
      <c r="B1215">
        <v>-34.253634244958761</v>
      </c>
      <c r="C1215">
        <v>-12.836410335500352</v>
      </c>
    </row>
    <row r="1216" spans="1:3" x14ac:dyDescent="0.25">
      <c r="A1216">
        <v>7.4166768404346231</v>
      </c>
      <c r="B1216">
        <v>-34.253937597179046</v>
      </c>
      <c r="C1216">
        <v>-12.846332832207761</v>
      </c>
    </row>
    <row r="1217" spans="1:3" x14ac:dyDescent="0.25">
      <c r="A1217">
        <v>7.4227811012086438</v>
      </c>
      <c r="B1217">
        <v>-34.254324181569551</v>
      </c>
      <c r="C1217">
        <v>-12.856204928850349</v>
      </c>
    </row>
    <row r="1218" spans="1:3" x14ac:dyDescent="0.25">
      <c r="A1218">
        <v>7.4288853619826636</v>
      </c>
      <c r="B1218">
        <v>-34.254655289273614</v>
      </c>
      <c r="C1218">
        <v>-12.865968927404904</v>
      </c>
    </row>
    <row r="1219" spans="1:3" x14ac:dyDescent="0.25">
      <c r="A1219">
        <v>7.4349896227566843</v>
      </c>
      <c r="B1219">
        <v>-34.255004208899997</v>
      </c>
      <c r="C1219">
        <v>-12.875540677622887</v>
      </c>
    </row>
    <row r="1220" spans="1:3" x14ac:dyDescent="0.25">
      <c r="A1220">
        <v>7.4410938835307041</v>
      </c>
      <c r="B1220">
        <v>-34.255344287945618</v>
      </c>
      <c r="C1220">
        <v>-12.885357456288299</v>
      </c>
    </row>
    <row r="1221" spans="1:3" x14ac:dyDescent="0.25">
      <c r="A1221">
        <v>7.4471981443047248</v>
      </c>
      <c r="B1221">
        <v>-34.255670461090631</v>
      </c>
      <c r="C1221">
        <v>-12.895208195714016</v>
      </c>
    </row>
    <row r="1222" spans="1:3" x14ac:dyDescent="0.25">
      <c r="A1222">
        <v>7.4533024050787446</v>
      </c>
      <c r="B1222">
        <v>-34.256023473913345</v>
      </c>
      <c r="C1222">
        <v>-12.904740874619018</v>
      </c>
    </row>
    <row r="1223" spans="1:3" x14ac:dyDescent="0.25">
      <c r="A1223">
        <v>7.4594066658527654</v>
      </c>
      <c r="B1223">
        <v>-34.256385200059796</v>
      </c>
      <c r="C1223">
        <v>-12.914737547309416</v>
      </c>
    </row>
    <row r="1224" spans="1:3" x14ac:dyDescent="0.25">
      <c r="A1224">
        <v>7.4655109266267852</v>
      </c>
      <c r="B1224">
        <v>-34.256721847642744</v>
      </c>
      <c r="C1224">
        <v>-12.924372485315935</v>
      </c>
    </row>
    <row r="1225" spans="1:3" x14ac:dyDescent="0.25">
      <c r="A1225">
        <v>7.4716151874008059</v>
      </c>
      <c r="B1225">
        <v>-34.257070121689274</v>
      </c>
      <c r="C1225">
        <v>-12.934363242768272</v>
      </c>
    </row>
    <row r="1226" spans="1:3" x14ac:dyDescent="0.25">
      <c r="A1226">
        <v>7.4777194481748257</v>
      </c>
      <c r="B1226">
        <v>-34.257386068918983</v>
      </c>
      <c r="C1226">
        <v>-12.944109721861441</v>
      </c>
    </row>
    <row r="1227" spans="1:3" x14ac:dyDescent="0.25">
      <c r="A1227">
        <v>7.4838237089488464</v>
      </c>
      <c r="B1227">
        <v>-34.257737206617406</v>
      </c>
      <c r="C1227">
        <v>-12.953703794854052</v>
      </c>
    </row>
    <row r="1228" spans="1:3" x14ac:dyDescent="0.25">
      <c r="A1228">
        <v>7.4899279697228662</v>
      </c>
      <c r="B1228">
        <v>-34.258064400905191</v>
      </c>
      <c r="C1228">
        <v>-12.963339686477349</v>
      </c>
    </row>
    <row r="1229" spans="1:3" x14ac:dyDescent="0.25">
      <c r="A1229">
        <v>7.4960322304968869</v>
      </c>
      <c r="B1229">
        <v>-34.258402849913182</v>
      </c>
      <c r="C1229">
        <v>-12.972900911198634</v>
      </c>
    </row>
    <row r="1230" spans="1:3" x14ac:dyDescent="0.25">
      <c r="A1230">
        <v>7.5021364912709068</v>
      </c>
      <c r="B1230">
        <v>-34.25875113247136</v>
      </c>
      <c r="C1230">
        <v>-12.982646962544331</v>
      </c>
    </row>
    <row r="1231" spans="1:3" x14ac:dyDescent="0.25">
      <c r="A1231">
        <v>7.5082407520449275</v>
      </c>
      <c r="B1231">
        <v>-34.259088276168804</v>
      </c>
      <c r="C1231">
        <v>-12.992440248244773</v>
      </c>
    </row>
    <row r="1232" spans="1:3" x14ac:dyDescent="0.25">
      <c r="A1232">
        <v>7.5143450128189473</v>
      </c>
      <c r="B1232">
        <v>-34.259429626482941</v>
      </c>
      <c r="C1232">
        <v>-13.002252959444634</v>
      </c>
    </row>
    <row r="1233" spans="1:3" x14ac:dyDescent="0.25">
      <c r="A1233">
        <v>7.520449273592968</v>
      </c>
      <c r="B1233">
        <v>-34.259767206993317</v>
      </c>
      <c r="C1233">
        <v>-13.012147847554465</v>
      </c>
    </row>
    <row r="1234" spans="1:3" x14ac:dyDescent="0.25">
      <c r="A1234">
        <v>7.5265535343669878</v>
      </c>
      <c r="B1234">
        <v>-34.260104210214038</v>
      </c>
      <c r="C1234">
        <v>-13.021724685830499</v>
      </c>
    </row>
    <row r="1235" spans="1:3" x14ac:dyDescent="0.25">
      <c r="A1235">
        <v>7.5326577951410085</v>
      </c>
      <c r="B1235">
        <v>-34.260447767452625</v>
      </c>
      <c r="C1235">
        <v>-13.031397392212288</v>
      </c>
    </row>
    <row r="1236" spans="1:3" x14ac:dyDescent="0.25">
      <c r="A1236">
        <v>7.5387620559150283</v>
      </c>
      <c r="B1236">
        <v>-34.260768731690483</v>
      </c>
      <c r="C1236">
        <v>-13.041401359844325</v>
      </c>
    </row>
    <row r="1237" spans="1:3" x14ac:dyDescent="0.25">
      <c r="A1237">
        <v>7.5448663166890491</v>
      </c>
      <c r="B1237">
        <v>-34.261139596322174</v>
      </c>
      <c r="C1237">
        <v>-13.05137962944147</v>
      </c>
    </row>
    <row r="1238" spans="1:3" x14ac:dyDescent="0.25">
      <c r="A1238">
        <v>7.5509705774630689</v>
      </c>
      <c r="B1238">
        <v>-34.261494506208635</v>
      </c>
      <c r="C1238">
        <v>-13.06100957307955</v>
      </c>
    </row>
    <row r="1239" spans="1:3" x14ac:dyDescent="0.25">
      <c r="A1239">
        <v>7.5570748382370896</v>
      </c>
      <c r="B1239">
        <v>-34.261840056021455</v>
      </c>
      <c r="C1239">
        <v>-13.070888261550893</v>
      </c>
    </row>
    <row r="1240" spans="1:3" x14ac:dyDescent="0.25">
      <c r="A1240">
        <v>7.5631790990111094</v>
      </c>
      <c r="B1240">
        <v>-34.262201913905884</v>
      </c>
      <c r="C1240">
        <v>-13.080680812126387</v>
      </c>
    </row>
    <row r="1241" spans="1:3" x14ac:dyDescent="0.25">
      <c r="A1241">
        <v>7.5692833597851301</v>
      </c>
      <c r="B1241">
        <v>-34.262564826787376</v>
      </c>
      <c r="C1241">
        <v>-13.090338985022953</v>
      </c>
    </row>
    <row r="1242" spans="1:3" x14ac:dyDescent="0.25">
      <c r="A1242">
        <v>7.5753876205591499</v>
      </c>
      <c r="B1242">
        <v>-34.262902400115863</v>
      </c>
      <c r="C1242">
        <v>-13.099933082545894</v>
      </c>
    </row>
    <row r="1243" spans="1:3" x14ac:dyDescent="0.25">
      <c r="A1243">
        <v>7.5814918813331706</v>
      </c>
      <c r="B1243">
        <v>-34.263230157932725</v>
      </c>
      <c r="C1243">
        <v>-13.109724663114903</v>
      </c>
    </row>
    <row r="1244" spans="1:3" x14ac:dyDescent="0.25">
      <c r="A1244">
        <v>7.5875961421071905</v>
      </c>
      <c r="B1244">
        <v>-34.263581305801765</v>
      </c>
      <c r="C1244">
        <v>-13.119713595304191</v>
      </c>
    </row>
    <row r="1245" spans="1:3" x14ac:dyDescent="0.25">
      <c r="A1245">
        <v>7.5937004028812112</v>
      </c>
      <c r="B1245">
        <v>-34.2639480610395</v>
      </c>
      <c r="C1245">
        <v>-13.129575236039878</v>
      </c>
    </row>
    <row r="1246" spans="1:3" x14ac:dyDescent="0.25">
      <c r="A1246">
        <v>7.599804663655231</v>
      </c>
      <c r="B1246">
        <v>-34.264324969236498</v>
      </c>
      <c r="C1246">
        <v>-13.139277892397089</v>
      </c>
    </row>
    <row r="1247" spans="1:3" x14ac:dyDescent="0.25">
      <c r="A1247">
        <v>7.6059089244292517</v>
      </c>
      <c r="B1247">
        <v>-34.264692708749031</v>
      </c>
      <c r="C1247">
        <v>-13.149257977951789</v>
      </c>
    </row>
    <row r="1248" spans="1:3" x14ac:dyDescent="0.25">
      <c r="A1248">
        <v>7.6120131852032715</v>
      </c>
      <c r="B1248">
        <v>-34.265020525710817</v>
      </c>
      <c r="C1248">
        <v>-13.159017158438029</v>
      </c>
    </row>
    <row r="1249" spans="1:3" x14ac:dyDescent="0.25">
      <c r="A1249">
        <v>7.6181174459772922</v>
      </c>
      <c r="B1249">
        <v>-34.265374605723522</v>
      </c>
      <c r="C1249">
        <v>-13.168672466417947</v>
      </c>
    </row>
    <row r="1250" spans="1:3" x14ac:dyDescent="0.25">
      <c r="A1250">
        <v>7.6242217067513121</v>
      </c>
      <c r="B1250">
        <v>-34.265706321573255</v>
      </c>
      <c r="C1250">
        <v>-13.178711612671249</v>
      </c>
    </row>
    <row r="1251" spans="1:3" x14ac:dyDescent="0.25">
      <c r="A1251">
        <v>7.6303259675253328</v>
      </c>
      <c r="B1251">
        <v>-34.266078282050067</v>
      </c>
      <c r="C1251">
        <v>-13.18863203992508</v>
      </c>
    </row>
    <row r="1252" spans="1:3" x14ac:dyDescent="0.25">
      <c r="A1252">
        <v>7.6364302282993526</v>
      </c>
      <c r="B1252">
        <v>-34.266387695188037</v>
      </c>
      <c r="C1252">
        <v>-13.198504907251627</v>
      </c>
    </row>
    <row r="1253" spans="1:3" x14ac:dyDescent="0.25">
      <c r="A1253">
        <v>7.6425344890733733</v>
      </c>
      <c r="B1253">
        <v>-34.266737372874715</v>
      </c>
      <c r="C1253">
        <v>-13.208338886702903</v>
      </c>
    </row>
    <row r="1254" spans="1:3" x14ac:dyDescent="0.25">
      <c r="A1254">
        <v>7.6486387498473931</v>
      </c>
      <c r="B1254">
        <v>-34.267061787817354</v>
      </c>
      <c r="C1254">
        <v>-13.218132562025231</v>
      </c>
    </row>
    <row r="1255" spans="1:3" x14ac:dyDescent="0.25">
      <c r="A1255">
        <v>7.6547430106214138</v>
      </c>
      <c r="B1255">
        <v>-34.267433266083103</v>
      </c>
      <c r="C1255">
        <v>-13.227787594828431</v>
      </c>
    </row>
    <row r="1256" spans="1:3" x14ac:dyDescent="0.25">
      <c r="A1256">
        <v>7.6608472713954336</v>
      </c>
      <c r="B1256">
        <v>-34.267772957517913</v>
      </c>
      <c r="C1256">
        <v>-13.237539699703484</v>
      </c>
    </row>
    <row r="1257" spans="1:3" x14ac:dyDescent="0.25">
      <c r="A1257">
        <v>7.6669515321694544</v>
      </c>
      <c r="B1257">
        <v>-34.268099404349165</v>
      </c>
      <c r="C1257">
        <v>-13.247362075568688</v>
      </c>
    </row>
    <row r="1258" spans="1:3" x14ac:dyDescent="0.25">
      <c r="A1258">
        <v>7.6730557929434742</v>
      </c>
      <c r="B1258">
        <v>-34.268445203508399</v>
      </c>
      <c r="C1258">
        <v>-13.257209034497205</v>
      </c>
    </row>
    <row r="1259" spans="1:3" x14ac:dyDescent="0.25">
      <c r="A1259">
        <v>7.6791600537174949</v>
      </c>
      <c r="B1259">
        <v>-34.26880696686743</v>
      </c>
      <c r="C1259">
        <v>-13.267228059002596</v>
      </c>
    </row>
    <row r="1260" spans="1:3" x14ac:dyDescent="0.25">
      <c r="A1260">
        <v>7.6852643144915147</v>
      </c>
      <c r="B1260">
        <v>-34.269148433854497</v>
      </c>
      <c r="C1260">
        <v>-13.277108845014661</v>
      </c>
    </row>
    <row r="1261" spans="1:3" x14ac:dyDescent="0.25">
      <c r="A1261">
        <v>7.6913685752655354</v>
      </c>
      <c r="B1261">
        <v>-34.269497418229392</v>
      </c>
      <c r="C1261">
        <v>-13.286981306286663</v>
      </c>
    </row>
    <row r="1262" spans="1:3" x14ac:dyDescent="0.25">
      <c r="A1262">
        <v>7.6974728360395552</v>
      </c>
      <c r="B1262">
        <v>-34.269851680551966</v>
      </c>
      <c r="C1262">
        <v>-13.296845318811355</v>
      </c>
    </row>
    <row r="1263" spans="1:3" x14ac:dyDescent="0.25">
      <c r="A1263">
        <v>7.7035770968135759</v>
      </c>
      <c r="B1263">
        <v>-34.270213115139725</v>
      </c>
      <c r="C1263">
        <v>-13.306637505871066</v>
      </c>
    </row>
    <row r="1264" spans="1:3" x14ac:dyDescent="0.25">
      <c r="A1264">
        <v>7.7096813575875958</v>
      </c>
      <c r="B1264">
        <v>-34.270571134712128</v>
      </c>
      <c r="C1264">
        <v>-13.316561060208757</v>
      </c>
    </row>
    <row r="1265" spans="1:3" x14ac:dyDescent="0.25">
      <c r="A1265">
        <v>7.7157856183616165</v>
      </c>
      <c r="B1265">
        <v>-34.270933603635015</v>
      </c>
      <c r="C1265">
        <v>-13.326393354374156</v>
      </c>
    </row>
    <row r="1266" spans="1:3" x14ac:dyDescent="0.25">
      <c r="A1266">
        <v>7.7218898791356363</v>
      </c>
      <c r="B1266">
        <v>-34.271286900816463</v>
      </c>
      <c r="C1266">
        <v>-13.336006701616672</v>
      </c>
    </row>
    <row r="1267" spans="1:3" x14ac:dyDescent="0.25">
      <c r="A1267">
        <v>7.727994139909657</v>
      </c>
      <c r="B1267">
        <v>-34.271629108178161</v>
      </c>
      <c r="C1267">
        <v>-13.345865581504075</v>
      </c>
    </row>
    <row r="1268" spans="1:3" x14ac:dyDescent="0.25">
      <c r="A1268">
        <v>7.7340984006836768</v>
      </c>
      <c r="B1268">
        <v>-34.271978151561669</v>
      </c>
      <c r="C1268">
        <v>-13.35570562272291</v>
      </c>
    </row>
    <row r="1269" spans="1:3" x14ac:dyDescent="0.25">
      <c r="A1269">
        <v>7.7402026614576975</v>
      </c>
      <c r="B1269">
        <v>-34.272341501644725</v>
      </c>
      <c r="C1269">
        <v>-13.365572105642554</v>
      </c>
    </row>
    <row r="1270" spans="1:3" x14ac:dyDescent="0.25">
      <c r="A1270">
        <v>7.7463069222317174</v>
      </c>
      <c r="B1270">
        <v>-34.272701303941218</v>
      </c>
      <c r="C1270">
        <v>-13.375425024308477</v>
      </c>
    </row>
    <row r="1271" spans="1:3" x14ac:dyDescent="0.25">
      <c r="A1271">
        <v>7.7524111830057381</v>
      </c>
      <c r="B1271">
        <v>-34.273033342292081</v>
      </c>
      <c r="C1271">
        <v>-13.385463553457418</v>
      </c>
    </row>
    <row r="1272" spans="1:3" x14ac:dyDescent="0.25">
      <c r="A1272">
        <v>7.7585154437797579</v>
      </c>
      <c r="B1272">
        <v>-34.273379363412459</v>
      </c>
      <c r="C1272">
        <v>-13.395276220233114</v>
      </c>
    </row>
    <row r="1273" spans="1:3" x14ac:dyDescent="0.25">
      <c r="A1273">
        <v>7.7646197045537786</v>
      </c>
      <c r="B1273">
        <v>-34.273717769079262</v>
      </c>
      <c r="C1273">
        <v>-13.405058249303965</v>
      </c>
    </row>
    <row r="1274" spans="1:3" x14ac:dyDescent="0.25">
      <c r="A1274">
        <v>7.7707239653277984</v>
      </c>
      <c r="B1274">
        <v>-34.27405561703182</v>
      </c>
      <c r="C1274">
        <v>-13.414980684015569</v>
      </c>
    </row>
    <row r="1275" spans="1:3" x14ac:dyDescent="0.25">
      <c r="A1275">
        <v>7.7768282261018191</v>
      </c>
      <c r="B1275">
        <v>-34.274373741922979</v>
      </c>
      <c r="C1275">
        <v>-13.424924367971897</v>
      </c>
    </row>
    <row r="1276" spans="1:3" x14ac:dyDescent="0.25">
      <c r="A1276">
        <v>7.7829324868758389</v>
      </c>
      <c r="B1276">
        <v>-34.274727332188426</v>
      </c>
      <c r="C1276">
        <v>-13.434992373487184</v>
      </c>
    </row>
    <row r="1277" spans="1:3" x14ac:dyDescent="0.25">
      <c r="A1277">
        <v>7.7890367476498596</v>
      </c>
      <c r="B1277">
        <v>-34.275071177854443</v>
      </c>
      <c r="C1277">
        <v>-13.444997022596965</v>
      </c>
    </row>
    <row r="1278" spans="1:3" x14ac:dyDescent="0.25">
      <c r="A1278">
        <v>7.7951410084238795</v>
      </c>
      <c r="B1278">
        <v>-34.275421339091316</v>
      </c>
      <c r="C1278">
        <v>-13.454822370625436</v>
      </c>
    </row>
    <row r="1279" spans="1:3" x14ac:dyDescent="0.25">
      <c r="A1279">
        <v>7.8012452691979002</v>
      </c>
      <c r="B1279">
        <v>-34.275766449462495</v>
      </c>
      <c r="C1279">
        <v>-13.464645167166394</v>
      </c>
    </row>
    <row r="1280" spans="1:3" x14ac:dyDescent="0.25">
      <c r="A1280">
        <v>7.80734952997192</v>
      </c>
      <c r="B1280">
        <v>-34.276162605642739</v>
      </c>
      <c r="C1280">
        <v>-13.474634877249239</v>
      </c>
    </row>
    <row r="1281" spans="1:3" x14ac:dyDescent="0.25">
      <c r="A1281">
        <v>7.8134537907459407</v>
      </c>
      <c r="B1281">
        <v>-34.276510114538503</v>
      </c>
      <c r="C1281">
        <v>-13.48440873610774</v>
      </c>
    </row>
    <row r="1282" spans="1:3" x14ac:dyDescent="0.25">
      <c r="A1282">
        <v>7.8195580515199605</v>
      </c>
      <c r="B1282">
        <v>-34.276885995022582</v>
      </c>
      <c r="C1282">
        <v>-13.494407997030049</v>
      </c>
    </row>
    <row r="1283" spans="1:3" x14ac:dyDescent="0.25">
      <c r="A1283">
        <v>7.8256623122939812</v>
      </c>
      <c r="B1283">
        <v>-34.277218326883521</v>
      </c>
      <c r="C1283">
        <v>-13.504435059379519</v>
      </c>
    </row>
    <row r="1284" spans="1:3" x14ac:dyDescent="0.25">
      <c r="A1284">
        <v>7.8317665730680011</v>
      </c>
      <c r="B1284">
        <v>-34.277539386158644</v>
      </c>
      <c r="C1284">
        <v>-13.514352207928322</v>
      </c>
    </row>
    <row r="1285" spans="1:3" x14ac:dyDescent="0.25">
      <c r="A1285">
        <v>7.8378708338420218</v>
      </c>
      <c r="B1285">
        <v>-34.277914093851308</v>
      </c>
      <c r="C1285">
        <v>-13.524081353834651</v>
      </c>
    </row>
    <row r="1286" spans="1:3" x14ac:dyDescent="0.25">
      <c r="A1286">
        <v>7.8439750946160416</v>
      </c>
      <c r="B1286">
        <v>-34.278256265107757</v>
      </c>
      <c r="C1286">
        <v>-13.533832131494872</v>
      </c>
    </row>
    <row r="1287" spans="1:3" x14ac:dyDescent="0.25">
      <c r="A1287">
        <v>7.8500793553900623</v>
      </c>
      <c r="B1287">
        <v>-34.278596425583238</v>
      </c>
      <c r="C1287">
        <v>-13.543850879226861</v>
      </c>
    </row>
    <row r="1288" spans="1:3" x14ac:dyDescent="0.25">
      <c r="A1288">
        <v>7.8561836161640821</v>
      </c>
      <c r="B1288">
        <v>-34.278947096847389</v>
      </c>
      <c r="C1288">
        <v>-13.553939750439044</v>
      </c>
    </row>
    <row r="1289" spans="1:3" x14ac:dyDescent="0.25">
      <c r="A1289">
        <v>7.8622878769381028</v>
      </c>
      <c r="B1289">
        <v>-34.279332159618036</v>
      </c>
      <c r="C1289">
        <v>-13.563677914502561</v>
      </c>
    </row>
    <row r="1290" spans="1:3" x14ac:dyDescent="0.25">
      <c r="A1290">
        <v>7.8683921377121226</v>
      </c>
      <c r="B1290">
        <v>-34.279654150250494</v>
      </c>
      <c r="C1290">
        <v>-13.573579160271688</v>
      </c>
    </row>
    <row r="1291" spans="1:3" x14ac:dyDescent="0.25">
      <c r="A1291">
        <v>7.8744963984861434</v>
      </c>
      <c r="B1291">
        <v>-34.279984985707912</v>
      </c>
      <c r="C1291">
        <v>-13.583475412865388</v>
      </c>
    </row>
    <row r="1292" spans="1:3" x14ac:dyDescent="0.25">
      <c r="A1292">
        <v>7.8806006592601632</v>
      </c>
      <c r="B1292">
        <v>-34.280328265926663</v>
      </c>
      <c r="C1292">
        <v>-13.593455237386243</v>
      </c>
    </row>
    <row r="1293" spans="1:3" x14ac:dyDescent="0.25">
      <c r="A1293">
        <v>7.8867049200341839</v>
      </c>
      <c r="B1293">
        <v>-34.280697435940894</v>
      </c>
      <c r="C1293">
        <v>-13.603092672963307</v>
      </c>
    </row>
    <row r="1294" spans="1:3" x14ac:dyDescent="0.25">
      <c r="A1294">
        <v>7.8928091808082037</v>
      </c>
      <c r="B1294">
        <v>-34.28106424708615</v>
      </c>
      <c r="C1294">
        <v>-13.612724649836512</v>
      </c>
    </row>
    <row r="1295" spans="1:3" x14ac:dyDescent="0.25">
      <c r="A1295">
        <v>7.8989134415822244</v>
      </c>
      <c r="B1295">
        <v>-34.281421283174637</v>
      </c>
      <c r="C1295">
        <v>-13.622589008341537</v>
      </c>
    </row>
    <row r="1296" spans="1:3" x14ac:dyDescent="0.25">
      <c r="A1296">
        <v>7.9050177023562442</v>
      </c>
      <c r="B1296">
        <v>-34.281757577378343</v>
      </c>
      <c r="C1296">
        <v>-13.632538059345054</v>
      </c>
    </row>
    <row r="1297" spans="1:3" x14ac:dyDescent="0.25">
      <c r="A1297">
        <v>7.9111219631302649</v>
      </c>
      <c r="B1297">
        <v>-34.282086561066301</v>
      </c>
      <c r="C1297">
        <v>-13.642417025062896</v>
      </c>
    </row>
    <row r="1298" spans="1:3" x14ac:dyDescent="0.25">
      <c r="A1298">
        <v>7.9172262239042848</v>
      </c>
      <c r="B1298">
        <v>-34.282442299633004</v>
      </c>
      <c r="C1298">
        <v>-13.652269155586422</v>
      </c>
    </row>
    <row r="1299" spans="1:3" x14ac:dyDescent="0.25">
      <c r="A1299">
        <v>7.9233304846783055</v>
      </c>
      <c r="B1299">
        <v>-34.282761391367337</v>
      </c>
      <c r="C1299">
        <v>-13.662196276270445</v>
      </c>
    </row>
    <row r="1300" spans="1:3" x14ac:dyDescent="0.25">
      <c r="A1300">
        <v>7.9294347454523253</v>
      </c>
      <c r="B1300">
        <v>-34.283126585459414</v>
      </c>
      <c r="C1300">
        <v>-13.672156086039017</v>
      </c>
    </row>
    <row r="1301" spans="1:3" x14ac:dyDescent="0.25">
      <c r="A1301">
        <v>7.935539006226346</v>
      </c>
      <c r="B1301">
        <v>-34.283469497547053</v>
      </c>
      <c r="C1301">
        <v>-13.681807965760774</v>
      </c>
    </row>
    <row r="1302" spans="1:3" x14ac:dyDescent="0.25">
      <c r="A1302">
        <v>7.9416432670003658</v>
      </c>
      <c r="B1302">
        <v>-34.283785602638559</v>
      </c>
      <c r="C1302">
        <v>-13.691719761661689</v>
      </c>
    </row>
    <row r="1303" spans="1:3" x14ac:dyDescent="0.25">
      <c r="A1303">
        <v>7.9477475277743865</v>
      </c>
      <c r="B1303">
        <v>-34.284133345657963</v>
      </c>
      <c r="C1303">
        <v>-13.701407012203852</v>
      </c>
    </row>
    <row r="1304" spans="1:3" x14ac:dyDescent="0.25">
      <c r="A1304">
        <v>7.9538517885484064</v>
      </c>
      <c r="B1304">
        <v>-34.284470946592094</v>
      </c>
      <c r="C1304">
        <v>-13.711157988223642</v>
      </c>
    </row>
    <row r="1305" spans="1:3" x14ac:dyDescent="0.25">
      <c r="A1305">
        <v>7.9599560493224271</v>
      </c>
      <c r="B1305">
        <v>-34.284828453840881</v>
      </c>
      <c r="C1305">
        <v>-13.721059000013522</v>
      </c>
    </row>
    <row r="1306" spans="1:3" x14ac:dyDescent="0.25">
      <c r="A1306">
        <v>7.9660603100964469</v>
      </c>
      <c r="B1306">
        <v>-34.285183869299196</v>
      </c>
      <c r="C1306">
        <v>-13.73094697630366</v>
      </c>
    </row>
    <row r="1307" spans="1:3" x14ac:dyDescent="0.25">
      <c r="A1307">
        <v>7.9721645708704676</v>
      </c>
      <c r="B1307">
        <v>-34.285553402646443</v>
      </c>
      <c r="C1307">
        <v>-13.740618443568271</v>
      </c>
    </row>
    <row r="1308" spans="1:3" x14ac:dyDescent="0.25">
      <c r="A1308">
        <v>7.9782688316444874</v>
      </c>
      <c r="B1308">
        <v>-34.285886162802882</v>
      </c>
      <c r="C1308">
        <v>-13.750680081162722</v>
      </c>
    </row>
    <row r="1309" spans="1:3" x14ac:dyDescent="0.25">
      <c r="A1309">
        <v>7.9843730924185081</v>
      </c>
      <c r="B1309">
        <v>-34.286275270858454</v>
      </c>
      <c r="C1309">
        <v>-13.760426666797665</v>
      </c>
    </row>
    <row r="1310" spans="1:3" x14ac:dyDescent="0.25">
      <c r="A1310">
        <v>7.9904773531925279</v>
      </c>
      <c r="B1310">
        <v>-34.286599816981649</v>
      </c>
      <c r="C1310">
        <v>-13.770464161015443</v>
      </c>
    </row>
    <row r="1311" spans="1:3" x14ac:dyDescent="0.25">
      <c r="A1311">
        <v>7.9965816139665487</v>
      </c>
      <c r="B1311">
        <v>-34.286934519767257</v>
      </c>
      <c r="C1311">
        <v>-13.780431042351516</v>
      </c>
    </row>
    <row r="1312" spans="1:3" x14ac:dyDescent="0.25">
      <c r="A1312">
        <v>8.0026858747405694</v>
      </c>
      <c r="B1312">
        <v>-34.287273070428284</v>
      </c>
      <c r="C1312">
        <v>-13.790259809070886</v>
      </c>
    </row>
    <row r="1313" spans="1:3" x14ac:dyDescent="0.25">
      <c r="A1313">
        <v>8.0087901355145892</v>
      </c>
      <c r="B1313">
        <v>-34.2876120496216</v>
      </c>
      <c r="C1313">
        <v>-13.800103052140448</v>
      </c>
    </row>
    <row r="1314" spans="1:3" x14ac:dyDescent="0.25">
      <c r="A1314">
        <v>8.014894396288609</v>
      </c>
      <c r="B1314">
        <v>-34.287942234314556</v>
      </c>
      <c r="C1314">
        <v>-13.810001293730057</v>
      </c>
    </row>
    <row r="1315" spans="1:3" x14ac:dyDescent="0.25">
      <c r="A1315">
        <v>8.0209986570626288</v>
      </c>
      <c r="B1315">
        <v>-34.288292707904247</v>
      </c>
      <c r="C1315">
        <v>-13.819895434718868</v>
      </c>
    </row>
    <row r="1316" spans="1:3" x14ac:dyDescent="0.25">
      <c r="A1316">
        <v>8.0271029178366504</v>
      </c>
      <c r="B1316">
        <v>-34.288661808568179</v>
      </c>
      <c r="C1316">
        <v>-13.829973821371951</v>
      </c>
    </row>
    <row r="1317" spans="1:3" x14ac:dyDescent="0.25">
      <c r="A1317">
        <v>8.0332071786106702</v>
      </c>
      <c r="B1317">
        <v>-34.288994809355515</v>
      </c>
      <c r="C1317">
        <v>-13.839726953082966</v>
      </c>
    </row>
    <row r="1318" spans="1:3" x14ac:dyDescent="0.25">
      <c r="A1318">
        <v>8.0393114393846901</v>
      </c>
      <c r="B1318">
        <v>-34.289378612557712</v>
      </c>
      <c r="C1318">
        <v>-13.849680495935482</v>
      </c>
    </row>
    <row r="1319" spans="1:3" x14ac:dyDescent="0.25">
      <c r="A1319">
        <v>8.0454157001587099</v>
      </c>
      <c r="B1319">
        <v>-34.289720551491598</v>
      </c>
      <c r="C1319">
        <v>-13.859761595798339</v>
      </c>
    </row>
    <row r="1320" spans="1:3" x14ac:dyDescent="0.25">
      <c r="A1320">
        <v>8.0515199609327315</v>
      </c>
      <c r="B1320">
        <v>-34.290109419307619</v>
      </c>
      <c r="C1320">
        <v>-13.869625764317636</v>
      </c>
    </row>
    <row r="1321" spans="1:3" x14ac:dyDescent="0.25">
      <c r="A1321">
        <v>8.0576242217067513</v>
      </c>
      <c r="B1321">
        <v>-34.290448007390424</v>
      </c>
      <c r="C1321">
        <v>-13.879702418193167</v>
      </c>
    </row>
    <row r="1322" spans="1:3" x14ac:dyDescent="0.25">
      <c r="A1322">
        <v>8.0637284824807711</v>
      </c>
      <c r="B1322">
        <v>-34.290772855464908</v>
      </c>
      <c r="C1322">
        <v>-13.889441665852438</v>
      </c>
    </row>
    <row r="1323" spans="1:3" x14ac:dyDescent="0.25">
      <c r="A1323">
        <v>8.0698327432547909</v>
      </c>
      <c r="B1323">
        <v>-34.291113593641938</v>
      </c>
      <c r="C1323">
        <v>-13.899170065479717</v>
      </c>
    </row>
    <row r="1324" spans="1:3" x14ac:dyDescent="0.25">
      <c r="A1324">
        <v>8.0759370040288125</v>
      </c>
      <c r="B1324">
        <v>-34.29143450765379</v>
      </c>
      <c r="C1324">
        <v>-13.908946725290072</v>
      </c>
    </row>
    <row r="1325" spans="1:3" x14ac:dyDescent="0.25">
      <c r="A1325">
        <v>8.0820412648028324</v>
      </c>
      <c r="B1325">
        <v>-34.291799650184991</v>
      </c>
      <c r="C1325">
        <v>-13.918720713966261</v>
      </c>
    </row>
    <row r="1326" spans="1:3" x14ac:dyDescent="0.25">
      <c r="A1326">
        <v>8.0881455255768522</v>
      </c>
      <c r="B1326">
        <v>-34.29213589764921</v>
      </c>
      <c r="C1326">
        <v>-13.928605430611471</v>
      </c>
    </row>
    <row r="1327" spans="1:3" x14ac:dyDescent="0.25">
      <c r="A1327">
        <v>8.094249786350872</v>
      </c>
      <c r="B1327">
        <v>-34.292520138407319</v>
      </c>
      <c r="C1327">
        <v>-13.938542209899841</v>
      </c>
    </row>
    <row r="1328" spans="1:3" x14ac:dyDescent="0.25">
      <c r="A1328">
        <v>8.1003540471248936</v>
      </c>
      <c r="B1328">
        <v>-34.292903883931672</v>
      </c>
      <c r="C1328">
        <v>-13.948482241540942</v>
      </c>
    </row>
    <row r="1329" spans="1:3" x14ac:dyDescent="0.25">
      <c r="A1329">
        <v>8.1064583078989134</v>
      </c>
      <c r="B1329">
        <v>-34.293231447296719</v>
      </c>
      <c r="C1329">
        <v>-13.958210945498145</v>
      </c>
    </row>
    <row r="1330" spans="1:3" x14ac:dyDescent="0.25">
      <c r="A1330">
        <v>8.1125625686729332</v>
      </c>
      <c r="B1330">
        <v>-34.293550089046043</v>
      </c>
      <c r="C1330">
        <v>-13.968145628646974</v>
      </c>
    </row>
    <row r="1331" spans="1:3" x14ac:dyDescent="0.25">
      <c r="A1331">
        <v>8.1186668294469531</v>
      </c>
      <c r="B1331">
        <v>-34.293900196520717</v>
      </c>
      <c r="C1331">
        <v>-13.978100210622566</v>
      </c>
    </row>
    <row r="1332" spans="1:3" x14ac:dyDescent="0.25">
      <c r="A1332">
        <v>8.1247710902209747</v>
      </c>
      <c r="B1332">
        <v>-34.294235649918292</v>
      </c>
      <c r="C1332">
        <v>-13.987740455020333</v>
      </c>
    </row>
    <row r="1333" spans="1:3" x14ac:dyDescent="0.25">
      <c r="A1333">
        <v>8.1308753509949945</v>
      </c>
      <c r="B1333">
        <v>-34.294603264180985</v>
      </c>
      <c r="C1333">
        <v>-13.99746754689693</v>
      </c>
    </row>
    <row r="1334" spans="1:3" x14ac:dyDescent="0.25">
      <c r="A1334">
        <v>8.1369796117690143</v>
      </c>
      <c r="B1334">
        <v>-34.294954764916184</v>
      </c>
      <c r="C1334">
        <v>-14.007098389004547</v>
      </c>
    </row>
    <row r="1335" spans="1:3" x14ac:dyDescent="0.25">
      <c r="A1335">
        <v>8.1430838725430341</v>
      </c>
      <c r="B1335">
        <v>-34.295304575450729</v>
      </c>
      <c r="C1335">
        <v>-14.017189173776472</v>
      </c>
    </row>
    <row r="1336" spans="1:3" x14ac:dyDescent="0.25">
      <c r="A1336">
        <v>8.1491881333170557</v>
      </c>
      <c r="B1336">
        <v>-34.295650163301502</v>
      </c>
      <c r="C1336">
        <v>-14.027014625874708</v>
      </c>
    </row>
    <row r="1337" spans="1:3" x14ac:dyDescent="0.25">
      <c r="A1337">
        <v>8.1552923940910755</v>
      </c>
      <c r="B1337">
        <v>-34.295997337944286</v>
      </c>
      <c r="C1337">
        <v>-14.036926003057957</v>
      </c>
    </row>
    <row r="1338" spans="1:3" x14ac:dyDescent="0.25">
      <c r="A1338">
        <v>8.1613966548650954</v>
      </c>
      <c r="B1338">
        <v>-34.296348985873081</v>
      </c>
      <c r="C1338">
        <v>-14.046955519007877</v>
      </c>
    </row>
    <row r="1339" spans="1:3" x14ac:dyDescent="0.25">
      <c r="A1339">
        <v>8.1675009156391152</v>
      </c>
      <c r="B1339">
        <v>-34.296678221959993</v>
      </c>
      <c r="C1339">
        <v>-14.056811935290845</v>
      </c>
    </row>
    <row r="1340" spans="1:3" x14ac:dyDescent="0.25">
      <c r="A1340">
        <v>8.1736051764131368</v>
      </c>
      <c r="B1340">
        <v>-34.297005227673452</v>
      </c>
      <c r="C1340">
        <v>-14.066811848966784</v>
      </c>
    </row>
    <row r="1341" spans="1:3" x14ac:dyDescent="0.25">
      <c r="A1341">
        <v>8.1797094371871566</v>
      </c>
      <c r="B1341">
        <v>-34.297359552063398</v>
      </c>
      <c r="C1341">
        <v>-14.076728867968011</v>
      </c>
    </row>
    <row r="1342" spans="1:3" x14ac:dyDescent="0.25">
      <c r="A1342">
        <v>8.1858136979611764</v>
      </c>
      <c r="B1342">
        <v>-34.297711151065329</v>
      </c>
      <c r="C1342">
        <v>-14.086645334650813</v>
      </c>
    </row>
    <row r="1343" spans="1:3" x14ac:dyDescent="0.25">
      <c r="A1343">
        <v>8.1919179587351962</v>
      </c>
      <c r="B1343">
        <v>-34.298063267019685</v>
      </c>
      <c r="C1343">
        <v>-14.096468574478676</v>
      </c>
    </row>
    <row r="1344" spans="1:3" x14ac:dyDescent="0.25">
      <c r="A1344">
        <v>8.1980222195092178</v>
      </c>
      <c r="B1344">
        <v>-34.298395831920971</v>
      </c>
      <c r="C1344">
        <v>-14.10615542561299</v>
      </c>
    </row>
    <row r="1345" spans="1:3" x14ac:dyDescent="0.25">
      <c r="A1345">
        <v>8.2041264802832377</v>
      </c>
      <c r="B1345">
        <v>-34.298777033206271</v>
      </c>
      <c r="C1345">
        <v>-14.116101588289114</v>
      </c>
    </row>
    <row r="1346" spans="1:3" x14ac:dyDescent="0.25">
      <c r="A1346">
        <v>8.2102307410572575</v>
      </c>
      <c r="B1346">
        <v>-34.299119812904763</v>
      </c>
      <c r="C1346">
        <v>-14.125970895822269</v>
      </c>
    </row>
    <row r="1347" spans="1:3" x14ac:dyDescent="0.25">
      <c r="A1347">
        <v>8.2163350018312773</v>
      </c>
      <c r="B1347">
        <v>-34.299461574147621</v>
      </c>
      <c r="C1347">
        <v>-14.135668813679333</v>
      </c>
    </row>
    <row r="1348" spans="1:3" x14ac:dyDescent="0.25">
      <c r="A1348">
        <v>8.2224392626052989</v>
      </c>
      <c r="B1348">
        <v>-34.29980865009631</v>
      </c>
      <c r="C1348">
        <v>-14.145521563066525</v>
      </c>
    </row>
    <row r="1349" spans="1:3" x14ac:dyDescent="0.25">
      <c r="A1349">
        <v>8.2285435233793187</v>
      </c>
      <c r="B1349">
        <v>-34.300148386804253</v>
      </c>
      <c r="C1349">
        <v>-14.155130844338125</v>
      </c>
    </row>
    <row r="1350" spans="1:3" x14ac:dyDescent="0.25">
      <c r="A1350">
        <v>8.2346477841533385</v>
      </c>
      <c r="B1350">
        <v>-34.300488442547675</v>
      </c>
      <c r="C1350">
        <v>-14.164945730810727</v>
      </c>
    </row>
    <row r="1351" spans="1:3" x14ac:dyDescent="0.25">
      <c r="A1351">
        <v>8.2407520449273584</v>
      </c>
      <c r="B1351">
        <v>-34.300858803423885</v>
      </c>
      <c r="C1351">
        <v>-14.174669806668346</v>
      </c>
    </row>
    <row r="1352" spans="1:3" x14ac:dyDescent="0.25">
      <c r="A1352">
        <v>8.24685630570138</v>
      </c>
      <c r="B1352">
        <v>-34.301208429954229</v>
      </c>
      <c r="C1352">
        <v>-14.184574836771175</v>
      </c>
    </row>
    <row r="1353" spans="1:3" x14ac:dyDescent="0.25">
      <c r="A1353">
        <v>8.2529605664753998</v>
      </c>
      <c r="B1353">
        <v>-34.301573589478956</v>
      </c>
      <c r="C1353">
        <v>-14.194333480781438</v>
      </c>
    </row>
    <row r="1354" spans="1:3" x14ac:dyDescent="0.25">
      <c r="A1354">
        <v>8.2590648272494196</v>
      </c>
      <c r="B1354">
        <v>-34.301922495112017</v>
      </c>
      <c r="C1354">
        <v>-14.20425812956284</v>
      </c>
    </row>
    <row r="1355" spans="1:3" x14ac:dyDescent="0.25">
      <c r="A1355">
        <v>8.2651690880234394</v>
      </c>
      <c r="B1355">
        <v>-34.302301744456969</v>
      </c>
      <c r="C1355">
        <v>-14.214151848302073</v>
      </c>
    </row>
    <row r="1356" spans="1:3" x14ac:dyDescent="0.25">
      <c r="A1356">
        <v>8.271273348797461</v>
      </c>
      <c r="B1356">
        <v>-34.302651111082398</v>
      </c>
      <c r="C1356">
        <v>-14.224067660230961</v>
      </c>
    </row>
    <row r="1357" spans="1:3" x14ac:dyDescent="0.25">
      <c r="A1357">
        <v>8.2773776095714808</v>
      </c>
      <c r="B1357">
        <v>-34.303006438497761</v>
      </c>
      <c r="C1357">
        <v>-14.234011387443461</v>
      </c>
    </row>
    <row r="1358" spans="1:3" x14ac:dyDescent="0.25">
      <c r="A1358">
        <v>8.2834818703455007</v>
      </c>
      <c r="B1358">
        <v>-34.303355417862434</v>
      </c>
      <c r="C1358">
        <v>-14.244086874772725</v>
      </c>
    </row>
    <row r="1359" spans="1:3" x14ac:dyDescent="0.25">
      <c r="A1359">
        <v>8.2895861311195205</v>
      </c>
      <c r="B1359">
        <v>-34.303704922217584</v>
      </c>
      <c r="C1359">
        <v>-14.253739022941655</v>
      </c>
    </row>
    <row r="1360" spans="1:3" x14ac:dyDescent="0.25">
      <c r="A1360">
        <v>8.2956903918935421</v>
      </c>
      <c r="B1360">
        <v>-34.304051939081816</v>
      </c>
      <c r="C1360">
        <v>-14.263715362839267</v>
      </c>
    </row>
    <row r="1361" spans="1:3" x14ac:dyDescent="0.25">
      <c r="A1361">
        <v>8.3017946526675619</v>
      </c>
      <c r="B1361">
        <v>-34.304402205040063</v>
      </c>
      <c r="C1361">
        <v>-14.273576182162568</v>
      </c>
    </row>
    <row r="1362" spans="1:3" x14ac:dyDescent="0.25">
      <c r="A1362">
        <v>8.3078989134415817</v>
      </c>
      <c r="B1362">
        <v>-34.304771460461254</v>
      </c>
      <c r="C1362">
        <v>-14.283316419946321</v>
      </c>
    </row>
    <row r="1363" spans="1:3" x14ac:dyDescent="0.25">
      <c r="A1363">
        <v>8.3140031742156015</v>
      </c>
      <c r="B1363">
        <v>-34.305131324260302</v>
      </c>
      <c r="C1363">
        <v>-14.29318214482098</v>
      </c>
    </row>
    <row r="1364" spans="1:3" x14ac:dyDescent="0.25">
      <c r="A1364">
        <v>8.3201074349896231</v>
      </c>
      <c r="B1364">
        <v>-34.305506398527385</v>
      </c>
      <c r="C1364">
        <v>-14.302961702023843</v>
      </c>
    </row>
    <row r="1365" spans="1:3" x14ac:dyDescent="0.25">
      <c r="A1365">
        <v>8.326211695763643</v>
      </c>
      <c r="B1365">
        <v>-34.305837285451048</v>
      </c>
      <c r="C1365">
        <v>-14.312850423392822</v>
      </c>
    </row>
    <row r="1366" spans="1:3" x14ac:dyDescent="0.25">
      <c r="A1366">
        <v>8.3323159565376628</v>
      </c>
      <c r="B1366">
        <v>-34.306189483398015</v>
      </c>
      <c r="C1366">
        <v>-14.322630076851246</v>
      </c>
    </row>
    <row r="1367" spans="1:3" x14ac:dyDescent="0.25">
      <c r="A1367">
        <v>8.3384202173116826</v>
      </c>
      <c r="B1367">
        <v>-34.306553133889103</v>
      </c>
      <c r="C1367">
        <v>-14.332581825837682</v>
      </c>
    </row>
    <row r="1368" spans="1:3" x14ac:dyDescent="0.25">
      <c r="A1368">
        <v>8.3445244780857042</v>
      </c>
      <c r="B1368">
        <v>-34.306879156402843</v>
      </c>
      <c r="C1368">
        <v>-14.342311247690395</v>
      </c>
    </row>
    <row r="1369" spans="1:3" x14ac:dyDescent="0.25">
      <c r="A1369">
        <v>8.350628738859724</v>
      </c>
      <c r="B1369">
        <v>-34.307249750901278</v>
      </c>
      <c r="C1369">
        <v>-14.35222608496705</v>
      </c>
    </row>
    <row r="1370" spans="1:3" x14ac:dyDescent="0.25">
      <c r="A1370">
        <v>8.3567329996337438</v>
      </c>
      <c r="B1370">
        <v>-34.307618657237597</v>
      </c>
      <c r="C1370">
        <v>-14.362107698811579</v>
      </c>
    </row>
    <row r="1371" spans="1:3" x14ac:dyDescent="0.25">
      <c r="A1371">
        <v>8.3628372604077637</v>
      </c>
      <c r="B1371">
        <v>-34.307945178407167</v>
      </c>
      <c r="C1371">
        <v>-14.371988335696811</v>
      </c>
    </row>
    <row r="1372" spans="1:3" x14ac:dyDescent="0.25">
      <c r="A1372">
        <v>8.3689415211817852</v>
      </c>
      <c r="B1372">
        <v>-34.308295176487306</v>
      </c>
      <c r="C1372">
        <v>-14.381710324404191</v>
      </c>
    </row>
    <row r="1373" spans="1:3" x14ac:dyDescent="0.25">
      <c r="A1373">
        <v>8.3750457819558051</v>
      </c>
      <c r="B1373">
        <v>-34.30864354758026</v>
      </c>
      <c r="C1373">
        <v>-14.391574900008115</v>
      </c>
    </row>
    <row r="1374" spans="1:3" x14ac:dyDescent="0.25">
      <c r="A1374">
        <v>8.3811500427298249</v>
      </c>
      <c r="B1374">
        <v>-34.308972434190473</v>
      </c>
      <c r="C1374">
        <v>-14.401242694588221</v>
      </c>
    </row>
    <row r="1375" spans="1:3" x14ac:dyDescent="0.25">
      <c r="A1375">
        <v>8.3872543035038447</v>
      </c>
      <c r="B1375">
        <v>-34.309349250861743</v>
      </c>
      <c r="C1375">
        <v>-14.411087165951431</v>
      </c>
    </row>
    <row r="1376" spans="1:3" x14ac:dyDescent="0.25">
      <c r="A1376">
        <v>8.3933585642778663</v>
      </c>
      <c r="B1376">
        <v>-34.309702420186063</v>
      </c>
      <c r="C1376">
        <v>-14.421008888231821</v>
      </c>
    </row>
    <row r="1377" spans="1:3" x14ac:dyDescent="0.25">
      <c r="A1377">
        <v>8.3994628250518861</v>
      </c>
      <c r="B1377">
        <v>-34.310018502486002</v>
      </c>
      <c r="C1377">
        <v>-14.430728439526799</v>
      </c>
    </row>
    <row r="1378" spans="1:3" x14ac:dyDescent="0.25">
      <c r="A1378">
        <v>8.4055670858259059</v>
      </c>
      <c r="B1378">
        <v>-34.310378124600859</v>
      </c>
      <c r="C1378">
        <v>-14.440545394024776</v>
      </c>
    </row>
    <row r="1379" spans="1:3" x14ac:dyDescent="0.25">
      <c r="A1379">
        <v>8.4116713465999258</v>
      </c>
      <c r="B1379">
        <v>-34.310723474999641</v>
      </c>
      <c r="C1379">
        <v>-14.450443288244937</v>
      </c>
    </row>
    <row r="1380" spans="1:3" x14ac:dyDescent="0.25">
      <c r="A1380">
        <v>8.4177756073739474</v>
      </c>
      <c r="B1380">
        <v>-34.311069043856257</v>
      </c>
      <c r="C1380">
        <v>-14.460285997302996</v>
      </c>
    </row>
    <row r="1381" spans="1:3" x14ac:dyDescent="0.25">
      <c r="A1381">
        <v>8.4238798681479672</v>
      </c>
      <c r="B1381">
        <v>-34.311415238136497</v>
      </c>
      <c r="C1381">
        <v>-14.469973226348813</v>
      </c>
    </row>
    <row r="1382" spans="1:3" x14ac:dyDescent="0.25">
      <c r="A1382">
        <v>8.429984128921987</v>
      </c>
      <c r="B1382">
        <v>-34.31175284982703</v>
      </c>
      <c r="C1382">
        <v>-14.479846040787354</v>
      </c>
    </row>
    <row r="1383" spans="1:3" x14ac:dyDescent="0.25">
      <c r="A1383">
        <v>8.4360883896960068</v>
      </c>
      <c r="B1383">
        <v>-34.312066506349019</v>
      </c>
      <c r="C1383">
        <v>-14.489763801178915</v>
      </c>
    </row>
    <row r="1384" spans="1:3" x14ac:dyDescent="0.25">
      <c r="A1384">
        <v>8.4421926504700284</v>
      </c>
      <c r="B1384">
        <v>-34.312451694927887</v>
      </c>
      <c r="C1384">
        <v>-14.499481521536776</v>
      </c>
    </row>
    <row r="1385" spans="1:3" x14ac:dyDescent="0.25">
      <c r="A1385">
        <v>8.4482969112440482</v>
      </c>
      <c r="B1385">
        <v>-34.312799732632627</v>
      </c>
      <c r="C1385">
        <v>-14.509228553610317</v>
      </c>
    </row>
    <row r="1386" spans="1:3" x14ac:dyDescent="0.25">
      <c r="A1386">
        <v>8.4544011720180681</v>
      </c>
      <c r="B1386">
        <v>-34.313170617640907</v>
      </c>
      <c r="C1386">
        <v>-14.519074943770024</v>
      </c>
    </row>
    <row r="1387" spans="1:3" x14ac:dyDescent="0.25">
      <c r="A1387">
        <v>8.4605054327920879</v>
      </c>
      <c r="B1387">
        <v>-34.313510719447777</v>
      </c>
      <c r="C1387">
        <v>-14.528745997122847</v>
      </c>
    </row>
    <row r="1388" spans="1:3" x14ac:dyDescent="0.25">
      <c r="A1388">
        <v>8.4666096935661095</v>
      </c>
      <c r="B1388">
        <v>-34.313849932018876</v>
      </c>
      <c r="C1388">
        <v>-14.53873657854313</v>
      </c>
    </row>
    <row r="1389" spans="1:3" x14ac:dyDescent="0.25">
      <c r="A1389">
        <v>8.4727139543401293</v>
      </c>
      <c r="B1389">
        <v>-34.314191082607962</v>
      </c>
      <c r="C1389">
        <v>-14.548598710449575</v>
      </c>
    </row>
    <row r="1390" spans="1:3" x14ac:dyDescent="0.25">
      <c r="A1390">
        <v>8.4788182151141491</v>
      </c>
      <c r="B1390">
        <v>-34.314530933579761</v>
      </c>
      <c r="C1390">
        <v>-14.558370260786509</v>
      </c>
    </row>
    <row r="1391" spans="1:3" x14ac:dyDescent="0.25">
      <c r="A1391">
        <v>8.4849224758881689</v>
      </c>
      <c r="B1391">
        <v>-34.314885941098296</v>
      </c>
      <c r="C1391">
        <v>-14.568181398655698</v>
      </c>
    </row>
    <row r="1392" spans="1:3" x14ac:dyDescent="0.25">
      <c r="A1392">
        <v>8.4910267366621905</v>
      </c>
      <c r="B1392">
        <v>-34.315230112992701</v>
      </c>
      <c r="C1392">
        <v>-14.577985325940638</v>
      </c>
    </row>
    <row r="1393" spans="1:3" x14ac:dyDescent="0.25">
      <c r="A1393">
        <v>8.4971309974362104</v>
      </c>
      <c r="B1393">
        <v>-34.315598318772288</v>
      </c>
      <c r="C1393">
        <v>-14.587647451782948</v>
      </c>
    </row>
    <row r="1394" spans="1:3" x14ac:dyDescent="0.25">
      <c r="A1394">
        <v>8.5032352582102302</v>
      </c>
      <c r="B1394">
        <v>-34.315933259268128</v>
      </c>
      <c r="C1394">
        <v>-14.597363514053029</v>
      </c>
    </row>
    <row r="1395" spans="1:3" x14ac:dyDescent="0.25">
      <c r="A1395">
        <v>8.50933951898425</v>
      </c>
      <c r="B1395">
        <v>-34.316309015407917</v>
      </c>
      <c r="C1395">
        <v>-14.607002363298866</v>
      </c>
    </row>
    <row r="1396" spans="1:3" x14ac:dyDescent="0.25">
      <c r="A1396">
        <v>8.5154437797582716</v>
      </c>
      <c r="B1396">
        <v>-34.31667453918989</v>
      </c>
      <c r="C1396">
        <v>-14.616887664912783</v>
      </c>
    </row>
    <row r="1397" spans="1:3" x14ac:dyDescent="0.25">
      <c r="A1397">
        <v>8.5215480405322914</v>
      </c>
      <c r="B1397">
        <v>-34.317049426957674</v>
      </c>
      <c r="C1397">
        <v>-14.626546430340193</v>
      </c>
    </row>
    <row r="1398" spans="1:3" x14ac:dyDescent="0.25">
      <c r="A1398">
        <v>8.5276523013063112</v>
      </c>
      <c r="B1398">
        <v>-34.317369439514458</v>
      </c>
      <c r="C1398">
        <v>-14.636390415326552</v>
      </c>
    </row>
    <row r="1399" spans="1:3" x14ac:dyDescent="0.25">
      <c r="A1399">
        <v>8.5337565620803311</v>
      </c>
      <c r="B1399">
        <v>-34.317739669589059</v>
      </c>
      <c r="C1399">
        <v>-14.646130290293753</v>
      </c>
    </row>
    <row r="1400" spans="1:3" x14ac:dyDescent="0.25">
      <c r="A1400">
        <v>8.5398608228543527</v>
      </c>
      <c r="B1400">
        <v>-34.318072464090754</v>
      </c>
      <c r="C1400">
        <v>-14.655914490207213</v>
      </c>
    </row>
    <row r="1401" spans="1:3" x14ac:dyDescent="0.25">
      <c r="A1401">
        <v>8.5459650836283725</v>
      </c>
      <c r="B1401">
        <v>-34.31846128516019</v>
      </c>
      <c r="C1401">
        <v>-14.665567401503809</v>
      </c>
    </row>
    <row r="1402" spans="1:3" x14ac:dyDescent="0.25">
      <c r="A1402">
        <v>8.5520693444023923</v>
      </c>
      <c r="B1402">
        <v>-34.318813190041055</v>
      </c>
      <c r="C1402">
        <v>-14.675343181170071</v>
      </c>
    </row>
    <row r="1403" spans="1:3" x14ac:dyDescent="0.25">
      <c r="A1403">
        <v>8.5581736051764121</v>
      </c>
      <c r="B1403">
        <v>-34.319131532260812</v>
      </c>
      <c r="C1403">
        <v>-14.685140031660815</v>
      </c>
    </row>
    <row r="1404" spans="1:3" x14ac:dyDescent="0.25">
      <c r="A1404">
        <v>8.5642778659504337</v>
      </c>
      <c r="B1404">
        <v>-34.319487120453331</v>
      </c>
      <c r="C1404">
        <v>-14.694691192538514</v>
      </c>
    </row>
    <row r="1405" spans="1:3" x14ac:dyDescent="0.25">
      <c r="A1405">
        <v>8.5703821267244535</v>
      </c>
      <c r="B1405">
        <v>-34.319837090009138</v>
      </c>
      <c r="C1405">
        <v>-14.704260500638108</v>
      </c>
    </row>
    <row r="1406" spans="1:3" x14ac:dyDescent="0.25">
      <c r="A1406">
        <v>8.5764863874984734</v>
      </c>
      <c r="B1406">
        <v>-34.320195362372232</v>
      </c>
      <c r="C1406">
        <v>-14.714173483217087</v>
      </c>
    </row>
    <row r="1407" spans="1:3" x14ac:dyDescent="0.25">
      <c r="A1407">
        <v>8.5825906482724932</v>
      </c>
      <c r="B1407">
        <v>-34.320566570170605</v>
      </c>
      <c r="C1407">
        <v>-14.723611648811817</v>
      </c>
    </row>
    <row r="1408" spans="1:3" x14ac:dyDescent="0.25">
      <c r="A1408">
        <v>8.5886949090465148</v>
      </c>
      <c r="B1408">
        <v>-34.320942769835611</v>
      </c>
      <c r="C1408">
        <v>-14.733324634917103</v>
      </c>
    </row>
    <row r="1409" spans="1:3" x14ac:dyDescent="0.25">
      <c r="A1409">
        <v>8.5947991698205346</v>
      </c>
      <c r="B1409">
        <v>-34.321315950773837</v>
      </c>
      <c r="C1409">
        <v>-14.743120020737093</v>
      </c>
    </row>
    <row r="1410" spans="1:3" x14ac:dyDescent="0.25">
      <c r="A1410">
        <v>8.6009034305945544</v>
      </c>
      <c r="B1410">
        <v>-34.321665451557891</v>
      </c>
      <c r="C1410">
        <v>-14.752688584407656</v>
      </c>
    </row>
    <row r="1411" spans="1:3" x14ac:dyDescent="0.25">
      <c r="A1411">
        <v>8.6070076913685742</v>
      </c>
      <c r="B1411">
        <v>-34.322019931383451</v>
      </c>
      <c r="C1411">
        <v>-14.762548472933368</v>
      </c>
    </row>
    <row r="1412" spans="1:3" x14ac:dyDescent="0.25">
      <c r="A1412">
        <v>8.6131119521425958</v>
      </c>
      <c r="B1412">
        <v>-34.322377087525673</v>
      </c>
      <c r="C1412">
        <v>-14.772347056922049</v>
      </c>
    </row>
    <row r="1413" spans="1:3" x14ac:dyDescent="0.25">
      <c r="A1413">
        <v>8.6192162129166157</v>
      </c>
      <c r="B1413">
        <v>-34.322767066112178</v>
      </c>
      <c r="C1413">
        <v>-14.781971051931398</v>
      </c>
    </row>
    <row r="1414" spans="1:3" x14ac:dyDescent="0.25">
      <c r="A1414">
        <v>8.6253204736906355</v>
      </c>
      <c r="B1414">
        <v>-34.323123350684568</v>
      </c>
      <c r="C1414">
        <v>-14.791635043609725</v>
      </c>
    </row>
    <row r="1415" spans="1:3" x14ac:dyDescent="0.25">
      <c r="A1415">
        <v>8.6314247344646553</v>
      </c>
      <c r="B1415">
        <v>-34.323468848237212</v>
      </c>
      <c r="C1415">
        <v>-14.801334544798378</v>
      </c>
    </row>
    <row r="1416" spans="1:3" x14ac:dyDescent="0.25">
      <c r="A1416">
        <v>8.6375289952386769</v>
      </c>
      <c r="B1416">
        <v>-34.323792887578861</v>
      </c>
      <c r="C1416">
        <v>-14.811143613970696</v>
      </c>
    </row>
    <row r="1417" spans="1:3" x14ac:dyDescent="0.25">
      <c r="A1417">
        <v>8.6436332560126967</v>
      </c>
      <c r="B1417">
        <v>-34.324175944162988</v>
      </c>
      <c r="C1417">
        <v>-14.820876331226906</v>
      </c>
    </row>
    <row r="1418" spans="1:3" x14ac:dyDescent="0.25">
      <c r="A1418">
        <v>8.6497375167867165</v>
      </c>
      <c r="B1418">
        <v>-34.32453109365467</v>
      </c>
      <c r="C1418">
        <v>-14.830558392367811</v>
      </c>
    </row>
    <row r="1419" spans="1:3" x14ac:dyDescent="0.25">
      <c r="A1419">
        <v>8.6558417775607364</v>
      </c>
      <c r="B1419">
        <v>-34.324856006813789</v>
      </c>
      <c r="C1419">
        <v>-14.840272866781161</v>
      </c>
    </row>
    <row r="1420" spans="1:3" x14ac:dyDescent="0.25">
      <c r="A1420">
        <v>8.661946038334758</v>
      </c>
      <c r="B1420">
        <v>-34.325204284751422</v>
      </c>
      <c r="C1420">
        <v>-14.850073308644799</v>
      </c>
    </row>
    <row r="1421" spans="1:3" x14ac:dyDescent="0.25">
      <c r="A1421">
        <v>8.6680502991087778</v>
      </c>
      <c r="B1421">
        <v>-34.325568449942637</v>
      </c>
      <c r="C1421">
        <v>-14.859976905667557</v>
      </c>
    </row>
    <row r="1422" spans="1:3" x14ac:dyDescent="0.25">
      <c r="A1422">
        <v>8.6741545598827976</v>
      </c>
      <c r="B1422">
        <v>-34.325953578625047</v>
      </c>
      <c r="C1422">
        <v>-14.869664060006588</v>
      </c>
    </row>
    <row r="1423" spans="1:3" x14ac:dyDescent="0.25">
      <c r="A1423">
        <v>8.6802588206568174</v>
      </c>
      <c r="B1423">
        <v>-34.326293538032608</v>
      </c>
      <c r="C1423">
        <v>-14.879305576905411</v>
      </c>
    </row>
    <row r="1424" spans="1:3" x14ac:dyDescent="0.25">
      <c r="A1424">
        <v>8.686363081430839</v>
      </c>
      <c r="B1424">
        <v>-34.326682613234674</v>
      </c>
      <c r="C1424">
        <v>-14.888785135252103</v>
      </c>
    </row>
    <row r="1425" spans="1:3" x14ac:dyDescent="0.25">
      <c r="A1425">
        <v>8.6924673422048588</v>
      </c>
      <c r="B1425">
        <v>-34.327025734748091</v>
      </c>
      <c r="C1425">
        <v>-14.898322451090735</v>
      </c>
    </row>
    <row r="1426" spans="1:3" x14ac:dyDescent="0.25">
      <c r="A1426">
        <v>8.6985716029788787</v>
      </c>
      <c r="B1426">
        <v>-34.327384714922431</v>
      </c>
      <c r="C1426">
        <v>-14.90812176068038</v>
      </c>
    </row>
    <row r="1427" spans="1:3" x14ac:dyDescent="0.25">
      <c r="A1427">
        <v>8.7046758637528985</v>
      </c>
      <c r="B1427">
        <v>-34.327726742573965</v>
      </c>
      <c r="C1427">
        <v>-14.917990831922815</v>
      </c>
    </row>
    <row r="1428" spans="1:3" x14ac:dyDescent="0.25">
      <c r="A1428">
        <v>8.7107801245269201</v>
      </c>
      <c r="B1428">
        <v>-34.328080282510385</v>
      </c>
      <c r="C1428">
        <v>-14.927722991363643</v>
      </c>
    </row>
    <row r="1429" spans="1:3" x14ac:dyDescent="0.25">
      <c r="A1429">
        <v>8.7168843853009399</v>
      </c>
      <c r="B1429">
        <v>-34.328450549713232</v>
      </c>
      <c r="C1429">
        <v>-14.937467369825493</v>
      </c>
    </row>
    <row r="1430" spans="1:3" x14ac:dyDescent="0.25">
      <c r="A1430">
        <v>8.7229886460749597</v>
      </c>
      <c r="B1430">
        <v>-34.328798717780479</v>
      </c>
      <c r="C1430">
        <v>-14.947061033301177</v>
      </c>
    </row>
    <row r="1431" spans="1:3" x14ac:dyDescent="0.25">
      <c r="A1431">
        <v>8.7290929068489795</v>
      </c>
      <c r="B1431">
        <v>-34.329155292200568</v>
      </c>
      <c r="C1431">
        <v>-14.95662336541494</v>
      </c>
    </row>
    <row r="1432" spans="1:3" x14ac:dyDescent="0.25">
      <c r="A1432">
        <v>8.7351971676230011</v>
      </c>
      <c r="B1432">
        <v>-34.329513952729371</v>
      </c>
      <c r="C1432">
        <v>-14.966492890368482</v>
      </c>
    </row>
    <row r="1433" spans="1:3" x14ac:dyDescent="0.25">
      <c r="A1433">
        <v>8.741301428397021</v>
      </c>
      <c r="B1433">
        <v>-34.329856420069177</v>
      </c>
      <c r="C1433">
        <v>-14.976274336119625</v>
      </c>
    </row>
    <row r="1434" spans="1:3" x14ac:dyDescent="0.25">
      <c r="A1434">
        <v>8.7474056891710408</v>
      </c>
      <c r="B1434">
        <v>-34.330196522447558</v>
      </c>
      <c r="C1434">
        <v>-14.985821570491744</v>
      </c>
    </row>
    <row r="1435" spans="1:3" x14ac:dyDescent="0.25">
      <c r="A1435">
        <v>8.7535099499450606</v>
      </c>
      <c r="B1435">
        <v>-34.330583417871701</v>
      </c>
      <c r="C1435">
        <v>-14.995551227111278</v>
      </c>
    </row>
    <row r="1436" spans="1:3" x14ac:dyDescent="0.25">
      <c r="A1436">
        <v>8.7596142107190822</v>
      </c>
      <c r="B1436">
        <v>-34.330964602529249</v>
      </c>
      <c r="C1436">
        <v>-15.005326090199611</v>
      </c>
    </row>
    <row r="1437" spans="1:3" x14ac:dyDescent="0.25">
      <c r="A1437">
        <v>8.765718471493102</v>
      </c>
      <c r="B1437">
        <v>-34.331312980252704</v>
      </c>
      <c r="C1437">
        <v>-15.015149775401957</v>
      </c>
    </row>
    <row r="1438" spans="1:3" x14ac:dyDescent="0.25">
      <c r="A1438">
        <v>8.7718227322671218</v>
      </c>
      <c r="B1438">
        <v>-34.331649236101072</v>
      </c>
      <c r="C1438">
        <v>-15.024948252123256</v>
      </c>
    </row>
    <row r="1439" spans="1:3" x14ac:dyDescent="0.25">
      <c r="A1439">
        <v>8.7779269930411417</v>
      </c>
      <c r="B1439">
        <v>-34.332036585013775</v>
      </c>
      <c r="C1439">
        <v>-15.034726473724426</v>
      </c>
    </row>
    <row r="1440" spans="1:3" x14ac:dyDescent="0.25">
      <c r="A1440">
        <v>8.7840312538151633</v>
      </c>
      <c r="B1440">
        <v>-34.332377694778373</v>
      </c>
      <c r="C1440">
        <v>-15.044479429636057</v>
      </c>
    </row>
    <row r="1441" spans="1:3" x14ac:dyDescent="0.25">
      <c r="A1441">
        <v>8.7901355145891831</v>
      </c>
      <c r="B1441">
        <v>-34.33278424247812</v>
      </c>
      <c r="C1441">
        <v>-15.054198408089018</v>
      </c>
    </row>
    <row r="1442" spans="1:3" x14ac:dyDescent="0.25">
      <c r="A1442">
        <v>8.7962397753632029</v>
      </c>
      <c r="B1442">
        <v>-34.333143371733328</v>
      </c>
      <c r="C1442">
        <v>-15.06367674478418</v>
      </c>
    </row>
    <row r="1443" spans="1:3" x14ac:dyDescent="0.25">
      <c r="A1443">
        <v>8.8023440361372227</v>
      </c>
      <c r="B1443">
        <v>-34.333488152693633</v>
      </c>
      <c r="C1443">
        <v>-15.07332179196821</v>
      </c>
    </row>
    <row r="1444" spans="1:3" x14ac:dyDescent="0.25">
      <c r="A1444">
        <v>8.8084482969112443</v>
      </c>
      <c r="B1444">
        <v>-34.333847656703909</v>
      </c>
      <c r="C1444">
        <v>-15.082980578650787</v>
      </c>
    </row>
    <row r="1445" spans="1:3" x14ac:dyDescent="0.25">
      <c r="A1445">
        <v>8.8145525576852641</v>
      </c>
      <c r="B1445">
        <v>-34.334218892438322</v>
      </c>
      <c r="C1445">
        <v>-15.092661377527543</v>
      </c>
    </row>
    <row r="1446" spans="1:3" x14ac:dyDescent="0.25">
      <c r="A1446">
        <v>8.820656818459284</v>
      </c>
      <c r="B1446">
        <v>-34.334550522480058</v>
      </c>
      <c r="C1446">
        <v>-15.102314437690476</v>
      </c>
    </row>
    <row r="1447" spans="1:3" x14ac:dyDescent="0.25">
      <c r="A1447">
        <v>8.8267610792333038</v>
      </c>
      <c r="B1447">
        <v>-34.334951358614568</v>
      </c>
      <c r="C1447">
        <v>-15.111741628807851</v>
      </c>
    </row>
    <row r="1448" spans="1:3" x14ac:dyDescent="0.25">
      <c r="A1448">
        <v>8.8328653400073254</v>
      </c>
      <c r="B1448">
        <v>-34.335285517423145</v>
      </c>
      <c r="C1448">
        <v>-15.121437902984018</v>
      </c>
    </row>
    <row r="1449" spans="1:3" x14ac:dyDescent="0.25">
      <c r="A1449">
        <v>8.8389696007813452</v>
      </c>
      <c r="B1449">
        <v>-34.335680193232449</v>
      </c>
      <c r="C1449">
        <v>-15.131152139622449</v>
      </c>
    </row>
    <row r="1450" spans="1:3" x14ac:dyDescent="0.25">
      <c r="A1450">
        <v>8.845073861555365</v>
      </c>
      <c r="B1450">
        <v>-34.336016234465497</v>
      </c>
      <c r="C1450">
        <v>-15.140742861446363</v>
      </c>
    </row>
    <row r="1451" spans="1:3" x14ac:dyDescent="0.25">
      <c r="A1451">
        <v>8.8511781223293848</v>
      </c>
      <c r="B1451">
        <v>-34.336397369209884</v>
      </c>
      <c r="C1451">
        <v>-15.150286074613126</v>
      </c>
    </row>
    <row r="1452" spans="1:3" x14ac:dyDescent="0.25">
      <c r="A1452">
        <v>8.8572823831034064</v>
      </c>
      <c r="B1452">
        <v>-34.336732834616726</v>
      </c>
      <c r="C1452">
        <v>-15.160014098199003</v>
      </c>
    </row>
    <row r="1453" spans="1:3" x14ac:dyDescent="0.25">
      <c r="A1453">
        <v>8.8633866438774263</v>
      </c>
      <c r="B1453">
        <v>-34.337125492971708</v>
      </c>
      <c r="C1453">
        <v>-15.169501841957333</v>
      </c>
    </row>
    <row r="1454" spans="1:3" x14ac:dyDescent="0.25">
      <c r="A1454">
        <v>8.8694909046514461</v>
      </c>
      <c r="B1454">
        <v>-34.337495050550388</v>
      </c>
      <c r="C1454">
        <v>-15.179370096401518</v>
      </c>
    </row>
    <row r="1455" spans="1:3" x14ac:dyDescent="0.25">
      <c r="A1455">
        <v>8.8755951654254659</v>
      </c>
      <c r="B1455">
        <v>-34.3378319095672</v>
      </c>
      <c r="C1455">
        <v>-15.189095948362855</v>
      </c>
    </row>
    <row r="1456" spans="1:3" x14ac:dyDescent="0.25">
      <c r="A1456">
        <v>8.8816994261994875</v>
      </c>
      <c r="B1456">
        <v>-34.338203805589842</v>
      </c>
      <c r="C1456">
        <v>-15.198668023546492</v>
      </c>
    </row>
    <row r="1457" spans="1:3" x14ac:dyDescent="0.25">
      <c r="A1457">
        <v>8.8878036869735073</v>
      </c>
      <c r="B1457">
        <v>-34.338567980907619</v>
      </c>
      <c r="C1457">
        <v>-15.208507431929473</v>
      </c>
    </row>
    <row r="1458" spans="1:3" x14ac:dyDescent="0.25">
      <c r="A1458">
        <v>8.8939079477475271</v>
      </c>
      <c r="B1458">
        <v>-34.338924825112073</v>
      </c>
      <c r="C1458">
        <v>-15.218184177490455</v>
      </c>
    </row>
    <row r="1459" spans="1:3" x14ac:dyDescent="0.25">
      <c r="A1459">
        <v>8.900012208521547</v>
      </c>
      <c r="B1459">
        <v>-34.339311082057165</v>
      </c>
      <c r="C1459">
        <v>-15.227796390363554</v>
      </c>
    </row>
    <row r="1460" spans="1:3" x14ac:dyDescent="0.25">
      <c r="A1460">
        <v>8.9061164692955685</v>
      </c>
      <c r="B1460">
        <v>-34.339659973660439</v>
      </c>
      <c r="C1460">
        <v>-15.237401929227191</v>
      </c>
    </row>
    <row r="1461" spans="1:3" x14ac:dyDescent="0.25">
      <c r="A1461">
        <v>8.9122207300695884</v>
      </c>
      <c r="B1461">
        <v>-34.340034012607177</v>
      </c>
      <c r="C1461">
        <v>-15.247079870579718</v>
      </c>
    </row>
    <row r="1462" spans="1:3" x14ac:dyDescent="0.25">
      <c r="A1462">
        <v>8.9183249908436082</v>
      </c>
      <c r="B1462">
        <v>-34.340417845024803</v>
      </c>
      <c r="C1462">
        <v>-15.256782003252578</v>
      </c>
    </row>
    <row r="1463" spans="1:3" x14ac:dyDescent="0.25">
      <c r="A1463">
        <v>8.924429251617628</v>
      </c>
      <c r="B1463">
        <v>-34.340795459350666</v>
      </c>
      <c r="C1463">
        <v>-15.266615287436498</v>
      </c>
    </row>
    <row r="1464" spans="1:3" x14ac:dyDescent="0.25">
      <c r="A1464">
        <v>8.9305335123916496</v>
      </c>
      <c r="B1464">
        <v>-34.341209034372646</v>
      </c>
      <c r="C1464">
        <v>-15.276036551985046</v>
      </c>
    </row>
    <row r="1465" spans="1:3" x14ac:dyDescent="0.25">
      <c r="A1465">
        <v>8.9366377731656694</v>
      </c>
      <c r="B1465">
        <v>-34.341575961398618</v>
      </c>
      <c r="C1465">
        <v>-15.285669187071136</v>
      </c>
    </row>
    <row r="1466" spans="1:3" x14ac:dyDescent="0.25">
      <c r="A1466">
        <v>8.9427420339396893</v>
      </c>
      <c r="B1466">
        <v>-34.341927110582056</v>
      </c>
      <c r="C1466">
        <v>-15.295410398522685</v>
      </c>
    </row>
    <row r="1467" spans="1:3" x14ac:dyDescent="0.25">
      <c r="A1467">
        <v>8.9488462947137091</v>
      </c>
      <c r="B1467">
        <v>-34.342316603221796</v>
      </c>
      <c r="C1467">
        <v>-15.305019347044746</v>
      </c>
    </row>
    <row r="1468" spans="1:3" x14ac:dyDescent="0.25">
      <c r="A1468">
        <v>8.9549505554877307</v>
      </c>
      <c r="B1468">
        <v>-34.342664149095967</v>
      </c>
      <c r="C1468">
        <v>-15.314603375186872</v>
      </c>
    </row>
    <row r="1469" spans="1:3" x14ac:dyDescent="0.25">
      <c r="A1469">
        <v>8.9610548162617505</v>
      </c>
      <c r="B1469">
        <v>-34.343043626148528</v>
      </c>
      <c r="C1469">
        <v>-15.324443626696551</v>
      </c>
    </row>
    <row r="1470" spans="1:3" x14ac:dyDescent="0.25">
      <c r="A1470">
        <v>8.9671590770357703</v>
      </c>
      <c r="B1470">
        <v>-34.343461183704491</v>
      </c>
      <c r="C1470">
        <v>-15.334057416584335</v>
      </c>
    </row>
    <row r="1471" spans="1:3" x14ac:dyDescent="0.25">
      <c r="A1471">
        <v>8.9732633378097901</v>
      </c>
      <c r="B1471">
        <v>-34.343827919222647</v>
      </c>
      <c r="C1471">
        <v>-15.343545574006491</v>
      </c>
    </row>
    <row r="1472" spans="1:3" x14ac:dyDescent="0.25">
      <c r="A1472">
        <v>8.9793675985838117</v>
      </c>
      <c r="B1472">
        <v>-34.344225602283331</v>
      </c>
      <c r="C1472">
        <v>-15.353096211124379</v>
      </c>
    </row>
    <row r="1473" spans="1:3" x14ac:dyDescent="0.25">
      <c r="A1473">
        <v>8.9854718593578315</v>
      </c>
      <c r="B1473">
        <v>-34.344597828501492</v>
      </c>
      <c r="C1473">
        <v>-15.362837331036715</v>
      </c>
    </row>
    <row r="1474" spans="1:3" x14ac:dyDescent="0.25">
      <c r="A1474">
        <v>8.9915761201318514</v>
      </c>
      <c r="B1474">
        <v>-34.344954597184376</v>
      </c>
      <c r="C1474">
        <v>-15.372635173569707</v>
      </c>
    </row>
    <row r="1475" spans="1:3" x14ac:dyDescent="0.25">
      <c r="A1475">
        <v>8.9976803809058712</v>
      </c>
      <c r="B1475">
        <v>-34.345330246563364</v>
      </c>
      <c r="C1475">
        <v>-15.382237057591491</v>
      </c>
    </row>
    <row r="1476" spans="1:3" x14ac:dyDescent="0.25">
      <c r="A1476">
        <v>9.0037846416798928</v>
      </c>
      <c r="B1476">
        <v>-34.345745861308849</v>
      </c>
      <c r="C1476">
        <v>-15.391778463263298</v>
      </c>
    </row>
    <row r="1477" spans="1:3" x14ac:dyDescent="0.25">
      <c r="A1477">
        <v>9.0098889024539126</v>
      </c>
      <c r="B1477">
        <v>-34.346117767192759</v>
      </c>
      <c r="C1477">
        <v>-15.401446701007067</v>
      </c>
    </row>
    <row r="1478" spans="1:3" x14ac:dyDescent="0.25">
      <c r="A1478">
        <v>9.0159931632279324</v>
      </c>
      <c r="B1478">
        <v>-34.346467547287418</v>
      </c>
      <c r="C1478">
        <v>-15.411125205621417</v>
      </c>
    </row>
    <row r="1479" spans="1:3" x14ac:dyDescent="0.25">
      <c r="A1479">
        <v>9.0220974240019522</v>
      </c>
      <c r="B1479">
        <v>-34.346844301525294</v>
      </c>
      <c r="C1479">
        <v>-15.420555913833528</v>
      </c>
    </row>
    <row r="1480" spans="1:3" x14ac:dyDescent="0.25">
      <c r="A1480">
        <v>9.0282016847759738</v>
      </c>
      <c r="B1480">
        <v>-34.347229816961402</v>
      </c>
      <c r="C1480">
        <v>-15.429993981985513</v>
      </c>
    </row>
    <row r="1481" spans="1:3" x14ac:dyDescent="0.25">
      <c r="A1481">
        <v>9.0343059455499937</v>
      </c>
      <c r="B1481">
        <v>-34.347608404613872</v>
      </c>
      <c r="C1481">
        <v>-15.439621889842819</v>
      </c>
    </row>
    <row r="1482" spans="1:3" x14ac:dyDescent="0.25">
      <c r="A1482">
        <v>9.0404102063240135</v>
      </c>
      <c r="B1482">
        <v>-34.348019249981661</v>
      </c>
      <c r="C1482">
        <v>-15.449266871574933</v>
      </c>
    </row>
    <row r="1483" spans="1:3" x14ac:dyDescent="0.25">
      <c r="A1483">
        <v>9.0465144670980333</v>
      </c>
      <c r="B1483">
        <v>-34.348391177848505</v>
      </c>
      <c r="C1483">
        <v>-15.45905755661598</v>
      </c>
    </row>
    <row r="1484" spans="1:3" x14ac:dyDescent="0.25">
      <c r="A1484">
        <v>9.0526187278720549</v>
      </c>
      <c r="B1484">
        <v>-34.348789358740738</v>
      </c>
      <c r="C1484">
        <v>-15.468603683965561</v>
      </c>
    </row>
    <row r="1485" spans="1:3" x14ac:dyDescent="0.25">
      <c r="A1485">
        <v>9.0587229886460747</v>
      </c>
      <c r="B1485">
        <v>-34.349198669157623</v>
      </c>
      <c r="C1485">
        <v>-15.478222071483208</v>
      </c>
    </row>
    <row r="1486" spans="1:3" x14ac:dyDescent="0.25">
      <c r="A1486">
        <v>9.0648272494200945</v>
      </c>
      <c r="B1486">
        <v>-34.349583544841323</v>
      </c>
      <c r="C1486">
        <v>-15.48772139718646</v>
      </c>
    </row>
    <row r="1487" spans="1:3" x14ac:dyDescent="0.25">
      <c r="A1487">
        <v>9.0709315101941144</v>
      </c>
      <c r="B1487">
        <v>-34.349942445817959</v>
      </c>
      <c r="C1487">
        <v>-15.497328508841798</v>
      </c>
    </row>
    <row r="1488" spans="1:3" x14ac:dyDescent="0.25">
      <c r="A1488">
        <v>9.077035770968136</v>
      </c>
      <c r="B1488">
        <v>-34.350352178034271</v>
      </c>
      <c r="C1488">
        <v>-15.507011756641537</v>
      </c>
    </row>
    <row r="1489" spans="1:3" x14ac:dyDescent="0.25">
      <c r="A1489">
        <v>9.0831400317421558</v>
      </c>
      <c r="B1489">
        <v>-34.350710884227659</v>
      </c>
      <c r="C1489">
        <v>-15.516745655891899</v>
      </c>
    </row>
    <row r="1490" spans="1:3" x14ac:dyDescent="0.25">
      <c r="A1490">
        <v>9.0892442925161756</v>
      </c>
      <c r="B1490">
        <v>-34.351092139802887</v>
      </c>
      <c r="C1490">
        <v>-15.526397133196749</v>
      </c>
    </row>
    <row r="1491" spans="1:3" x14ac:dyDescent="0.25">
      <c r="A1491">
        <v>9.0953485532901954</v>
      </c>
      <c r="B1491">
        <v>-34.351495151850528</v>
      </c>
      <c r="C1491">
        <v>-15.536130279229043</v>
      </c>
    </row>
    <row r="1492" spans="1:3" x14ac:dyDescent="0.25">
      <c r="A1492">
        <v>9.101452814064217</v>
      </c>
      <c r="B1492">
        <v>-34.351862590096061</v>
      </c>
      <c r="C1492">
        <v>-15.545741817490276</v>
      </c>
    </row>
    <row r="1493" spans="1:3" x14ac:dyDescent="0.25">
      <c r="A1493">
        <v>9.1075570748382368</v>
      </c>
      <c r="B1493">
        <v>-34.352272936434701</v>
      </c>
      <c r="C1493">
        <v>-15.555229175187009</v>
      </c>
    </row>
    <row r="1494" spans="1:3" x14ac:dyDescent="0.25">
      <c r="A1494">
        <v>9.1136613356122567</v>
      </c>
      <c r="B1494">
        <v>-34.3526492219248</v>
      </c>
      <c r="C1494">
        <v>-15.564808975291648</v>
      </c>
    </row>
    <row r="1495" spans="1:3" x14ac:dyDescent="0.25">
      <c r="A1495">
        <v>9.1197655963862765</v>
      </c>
      <c r="B1495">
        <v>-34.353053338622637</v>
      </c>
      <c r="C1495">
        <v>-15.574356406734996</v>
      </c>
    </row>
    <row r="1496" spans="1:3" x14ac:dyDescent="0.25">
      <c r="A1496">
        <v>9.1258698571602981</v>
      </c>
      <c r="B1496">
        <v>-34.353434377451741</v>
      </c>
      <c r="C1496">
        <v>-15.583934211743363</v>
      </c>
    </row>
    <row r="1497" spans="1:3" x14ac:dyDescent="0.25">
      <c r="A1497">
        <v>9.1319741179343179</v>
      </c>
      <c r="B1497">
        <v>-34.353824475265647</v>
      </c>
      <c r="C1497">
        <v>-15.59372855593112</v>
      </c>
    </row>
    <row r="1498" spans="1:3" x14ac:dyDescent="0.25">
      <c r="A1498">
        <v>9.1380783787083377</v>
      </c>
      <c r="B1498">
        <v>-34.354225599322703</v>
      </c>
      <c r="C1498">
        <v>-15.603232043377696</v>
      </c>
    </row>
    <row r="1499" spans="1:3" x14ac:dyDescent="0.25">
      <c r="A1499">
        <v>9.1441826394823575</v>
      </c>
      <c r="B1499">
        <v>-34.35464258099941</v>
      </c>
      <c r="C1499">
        <v>-15.61254829365059</v>
      </c>
    </row>
    <row r="1500" spans="1:3" x14ac:dyDescent="0.25">
      <c r="A1500">
        <v>9.1502869002563791</v>
      </c>
      <c r="B1500">
        <v>-34.35500564428979</v>
      </c>
      <c r="C1500">
        <v>-15.622263852245863</v>
      </c>
    </row>
    <row r="1501" spans="1:3" x14ac:dyDescent="0.25">
      <c r="A1501">
        <v>9.156391161030399</v>
      </c>
      <c r="B1501">
        <v>-34.355392706649042</v>
      </c>
      <c r="C1501">
        <v>-15.631834925150139</v>
      </c>
    </row>
    <row r="1502" spans="1:3" x14ac:dyDescent="0.25">
      <c r="A1502">
        <v>9.1624954218044188</v>
      </c>
      <c r="B1502">
        <v>-34.355760695993645</v>
      </c>
      <c r="C1502">
        <v>-15.641515017654589</v>
      </c>
    </row>
    <row r="1503" spans="1:3" x14ac:dyDescent="0.25">
      <c r="A1503">
        <v>9.1685996825784386</v>
      </c>
      <c r="B1503">
        <v>-34.35617986189574</v>
      </c>
      <c r="C1503">
        <v>-15.651060818656756</v>
      </c>
    </row>
    <row r="1504" spans="1:3" x14ac:dyDescent="0.25">
      <c r="A1504">
        <v>9.1747039433524602</v>
      </c>
      <c r="B1504">
        <v>-34.356565550328213</v>
      </c>
      <c r="C1504">
        <v>-15.660663908252458</v>
      </c>
    </row>
    <row r="1505" spans="1:3" x14ac:dyDescent="0.25">
      <c r="A1505">
        <v>9.18080820412648</v>
      </c>
      <c r="B1505">
        <v>-34.35698660452681</v>
      </c>
      <c r="C1505">
        <v>-15.670245156141821</v>
      </c>
    </row>
    <row r="1506" spans="1:3" x14ac:dyDescent="0.25">
      <c r="A1506">
        <v>9.1869124649004998</v>
      </c>
      <c r="B1506">
        <v>-34.357377231649984</v>
      </c>
      <c r="C1506">
        <v>-15.679855418210808</v>
      </c>
    </row>
    <row r="1507" spans="1:3" x14ac:dyDescent="0.25">
      <c r="A1507">
        <v>9.1930167256745197</v>
      </c>
      <c r="B1507">
        <v>-34.357751584944367</v>
      </c>
      <c r="C1507">
        <v>-15.689461790835885</v>
      </c>
    </row>
    <row r="1508" spans="1:3" x14ac:dyDescent="0.25">
      <c r="A1508">
        <v>9.1991209864485413</v>
      </c>
      <c r="B1508">
        <v>-34.358118334225026</v>
      </c>
      <c r="C1508">
        <v>-15.699099168445569</v>
      </c>
    </row>
    <row r="1509" spans="1:3" x14ac:dyDescent="0.25">
      <c r="A1509">
        <v>9.2052252472225611</v>
      </c>
      <c r="B1509">
        <v>-34.358522586946705</v>
      </c>
      <c r="C1509">
        <v>-15.708685230327207</v>
      </c>
    </row>
    <row r="1510" spans="1:3" x14ac:dyDescent="0.25">
      <c r="A1510">
        <v>9.2113295079965809</v>
      </c>
      <c r="B1510">
        <v>-34.358917108226265</v>
      </c>
      <c r="C1510">
        <v>-15.718331718498627</v>
      </c>
    </row>
    <row r="1511" spans="1:3" x14ac:dyDescent="0.25">
      <c r="A1511">
        <v>9.2174337687706007</v>
      </c>
      <c r="B1511">
        <v>-34.359357155497186</v>
      </c>
      <c r="C1511">
        <v>-15.727952089628417</v>
      </c>
    </row>
    <row r="1512" spans="1:3" x14ac:dyDescent="0.25">
      <c r="A1512">
        <v>9.2235380295446223</v>
      </c>
      <c r="B1512">
        <v>-34.359750669667179</v>
      </c>
      <c r="C1512">
        <v>-15.737530172813939</v>
      </c>
    </row>
    <row r="1513" spans="1:3" x14ac:dyDescent="0.25">
      <c r="A1513">
        <v>9.2296422903186421</v>
      </c>
      <c r="B1513">
        <v>-34.360165816790051</v>
      </c>
      <c r="C1513">
        <v>-15.747115400495252</v>
      </c>
    </row>
    <row r="1514" spans="1:3" x14ac:dyDescent="0.25">
      <c r="A1514">
        <v>9.235746551092662</v>
      </c>
      <c r="B1514">
        <v>-34.36054710873519</v>
      </c>
      <c r="C1514">
        <v>-15.756853938458706</v>
      </c>
    </row>
    <row r="1515" spans="1:3" x14ac:dyDescent="0.25">
      <c r="A1515">
        <v>9.2418508118666818</v>
      </c>
      <c r="B1515">
        <v>-34.36094252136796</v>
      </c>
      <c r="C1515">
        <v>-15.766393226257298</v>
      </c>
    </row>
    <row r="1516" spans="1:3" x14ac:dyDescent="0.25">
      <c r="A1516">
        <v>9.2479550726407034</v>
      </c>
      <c r="B1516">
        <v>-34.361392122019296</v>
      </c>
      <c r="C1516">
        <v>-15.77595708655393</v>
      </c>
    </row>
    <row r="1517" spans="1:3" x14ac:dyDescent="0.25">
      <c r="A1517">
        <v>9.2540593334147232</v>
      </c>
      <c r="B1517">
        <v>-34.361781374818577</v>
      </c>
      <c r="C1517">
        <v>-15.78560234630736</v>
      </c>
    </row>
    <row r="1518" spans="1:3" x14ac:dyDescent="0.25">
      <c r="A1518">
        <v>9.260163594188743</v>
      </c>
      <c r="B1518">
        <v>-34.362176082703151</v>
      </c>
      <c r="C1518">
        <v>-15.795327688919119</v>
      </c>
    </row>
    <row r="1519" spans="1:3" x14ac:dyDescent="0.25">
      <c r="A1519">
        <v>9.2662678549627628</v>
      </c>
      <c r="B1519">
        <v>-34.362575182322878</v>
      </c>
      <c r="C1519">
        <v>-15.804685079015046</v>
      </c>
    </row>
    <row r="1520" spans="1:3" x14ac:dyDescent="0.25">
      <c r="A1520">
        <v>9.2723721157367844</v>
      </c>
      <c r="B1520">
        <v>-34.362979422062182</v>
      </c>
      <c r="C1520">
        <v>-15.814239964671506</v>
      </c>
    </row>
    <row r="1521" spans="1:3" x14ac:dyDescent="0.25">
      <c r="A1521">
        <v>9.2784763765108043</v>
      </c>
      <c r="B1521">
        <v>-34.363353414511749</v>
      </c>
      <c r="C1521">
        <v>-15.823799516051322</v>
      </c>
    </row>
    <row r="1522" spans="1:3" x14ac:dyDescent="0.25">
      <c r="A1522">
        <v>9.2845806372848241</v>
      </c>
      <c r="B1522">
        <v>-34.363783393109351</v>
      </c>
      <c r="C1522">
        <v>-15.833288752756882</v>
      </c>
    </row>
    <row r="1523" spans="1:3" x14ac:dyDescent="0.25">
      <c r="A1523">
        <v>9.2906848980588439</v>
      </c>
      <c r="B1523">
        <v>-34.364179525257875</v>
      </c>
      <c r="C1523">
        <v>-15.842829616183963</v>
      </c>
    </row>
    <row r="1524" spans="1:3" x14ac:dyDescent="0.25">
      <c r="A1524">
        <v>9.2967891588328655</v>
      </c>
      <c r="B1524">
        <v>-34.364566764136832</v>
      </c>
      <c r="C1524">
        <v>-15.852590568070335</v>
      </c>
    </row>
    <row r="1525" spans="1:3" x14ac:dyDescent="0.25">
      <c r="A1525">
        <v>9.3028934196068853</v>
      </c>
      <c r="B1525">
        <v>-34.364969486428492</v>
      </c>
      <c r="C1525">
        <v>-15.862278723690906</v>
      </c>
    </row>
    <row r="1526" spans="1:3" x14ac:dyDescent="0.25">
      <c r="A1526">
        <v>9.3089976803809051</v>
      </c>
      <c r="B1526">
        <v>-34.365367029564354</v>
      </c>
      <c r="C1526">
        <v>-15.871872566524344</v>
      </c>
    </row>
    <row r="1527" spans="1:3" x14ac:dyDescent="0.25">
      <c r="A1527">
        <v>9.315101941154925</v>
      </c>
      <c r="B1527">
        <v>-34.365744949781458</v>
      </c>
      <c r="C1527">
        <v>-15.881287335259259</v>
      </c>
    </row>
    <row r="1528" spans="1:3" x14ac:dyDescent="0.25">
      <c r="A1528">
        <v>9.3212062019289466</v>
      </c>
      <c r="B1528">
        <v>-34.366187769099355</v>
      </c>
      <c r="C1528">
        <v>-15.890734906411192</v>
      </c>
    </row>
    <row r="1529" spans="1:3" x14ac:dyDescent="0.25">
      <c r="A1529">
        <v>9.3273104627029664</v>
      </c>
      <c r="B1529">
        <v>-34.366586682789787</v>
      </c>
      <c r="C1529">
        <v>-15.900282837492993</v>
      </c>
    </row>
    <row r="1530" spans="1:3" x14ac:dyDescent="0.25">
      <c r="A1530">
        <v>9.3334147234769862</v>
      </c>
      <c r="B1530">
        <v>-34.366983827273032</v>
      </c>
      <c r="C1530">
        <v>-15.909737954836656</v>
      </c>
    </row>
    <row r="1531" spans="1:3" x14ac:dyDescent="0.25">
      <c r="A1531">
        <v>9.339518984251006</v>
      </c>
      <c r="B1531">
        <v>-34.367373991677958</v>
      </c>
      <c r="C1531">
        <v>-15.919171253492994</v>
      </c>
    </row>
    <row r="1532" spans="1:3" x14ac:dyDescent="0.25">
      <c r="A1532">
        <v>9.3456232450250276</v>
      </c>
      <c r="B1532">
        <v>-34.36774911926485</v>
      </c>
      <c r="C1532">
        <v>-15.928580496194678</v>
      </c>
    </row>
    <row r="1533" spans="1:3" x14ac:dyDescent="0.25">
      <c r="A1533">
        <v>9.3517275057990474</v>
      </c>
      <c r="B1533">
        <v>-34.368134472987045</v>
      </c>
      <c r="C1533">
        <v>-15.938261188836799</v>
      </c>
    </row>
    <row r="1534" spans="1:3" x14ac:dyDescent="0.25">
      <c r="A1534">
        <v>9.3578317665730673</v>
      </c>
      <c r="B1534">
        <v>-34.368556109027459</v>
      </c>
      <c r="C1534">
        <v>-15.947804242539755</v>
      </c>
    </row>
    <row r="1535" spans="1:3" x14ac:dyDescent="0.25">
      <c r="A1535">
        <v>9.3639360273470871</v>
      </c>
      <c r="B1535">
        <v>-34.368971556662828</v>
      </c>
      <c r="C1535">
        <v>-15.957205112965367</v>
      </c>
    </row>
    <row r="1536" spans="1:3" x14ac:dyDescent="0.25">
      <c r="A1536">
        <v>9.3700402881211087</v>
      </c>
      <c r="B1536">
        <v>-34.369370199689193</v>
      </c>
      <c r="C1536">
        <v>-15.966780347354463</v>
      </c>
    </row>
    <row r="1537" spans="1:3" x14ac:dyDescent="0.25">
      <c r="A1537">
        <v>9.3761445488951303</v>
      </c>
      <c r="B1537">
        <v>-34.369784235949282</v>
      </c>
      <c r="C1537">
        <v>-15.976513089202715</v>
      </c>
    </row>
    <row r="1538" spans="1:3" x14ac:dyDescent="0.25">
      <c r="A1538">
        <v>9.3822488096691501</v>
      </c>
      <c r="B1538">
        <v>-34.370203759568284</v>
      </c>
      <c r="C1538">
        <v>-15.986128642038627</v>
      </c>
    </row>
    <row r="1539" spans="1:3" x14ac:dyDescent="0.25">
      <c r="A1539">
        <v>9.3883530704431699</v>
      </c>
      <c r="B1539">
        <v>-34.370615050069226</v>
      </c>
      <c r="C1539">
        <v>-15.99546499196647</v>
      </c>
    </row>
    <row r="1540" spans="1:3" x14ac:dyDescent="0.25">
      <c r="A1540">
        <v>9.3944573312171897</v>
      </c>
      <c r="B1540">
        <v>-34.371018299664712</v>
      </c>
      <c r="C1540">
        <v>-16.005091550997975</v>
      </c>
    </row>
    <row r="1541" spans="1:3" x14ac:dyDescent="0.25">
      <c r="A1541">
        <v>9.4005615919912113</v>
      </c>
      <c r="B1541">
        <v>-34.371448947466618</v>
      </c>
      <c r="C1541">
        <v>-16.014638874874588</v>
      </c>
    </row>
    <row r="1542" spans="1:3" x14ac:dyDescent="0.25">
      <c r="A1542">
        <v>9.4066658527652312</v>
      </c>
      <c r="B1542">
        <v>-34.371836297143012</v>
      </c>
      <c r="C1542">
        <v>-16.024233310487588</v>
      </c>
    </row>
    <row r="1543" spans="1:3" x14ac:dyDescent="0.25">
      <c r="A1543">
        <v>9.412770113539251</v>
      </c>
      <c r="B1543">
        <v>-34.372241154271201</v>
      </c>
      <c r="C1543">
        <v>-16.033836514427851</v>
      </c>
    </row>
    <row r="1544" spans="1:3" x14ac:dyDescent="0.25">
      <c r="A1544">
        <v>9.4188743743132708</v>
      </c>
      <c r="B1544">
        <v>-34.372651657464857</v>
      </c>
      <c r="C1544">
        <v>-16.043567886233621</v>
      </c>
    </row>
    <row r="1545" spans="1:3" x14ac:dyDescent="0.25">
      <c r="A1545">
        <v>9.4249786350872924</v>
      </c>
      <c r="B1545">
        <v>-34.373077933545972</v>
      </c>
      <c r="C1545">
        <v>-16.053038949270316</v>
      </c>
    </row>
    <row r="1546" spans="1:3" x14ac:dyDescent="0.25">
      <c r="A1546">
        <v>9.4310828958613122</v>
      </c>
      <c r="B1546">
        <v>-34.373495484570654</v>
      </c>
      <c r="C1546">
        <v>-16.062533282912714</v>
      </c>
    </row>
    <row r="1547" spans="1:3" x14ac:dyDescent="0.25">
      <c r="A1547">
        <v>9.437187156635332</v>
      </c>
      <c r="B1547">
        <v>-34.373914096296375</v>
      </c>
      <c r="C1547">
        <v>-16.072069818839033</v>
      </c>
    </row>
    <row r="1548" spans="1:3" x14ac:dyDescent="0.25">
      <c r="A1548">
        <v>9.4432914174093519</v>
      </c>
      <c r="B1548">
        <v>-34.374316207486373</v>
      </c>
      <c r="C1548">
        <v>-16.081607111352117</v>
      </c>
    </row>
    <row r="1549" spans="1:3" x14ac:dyDescent="0.25">
      <c r="A1549">
        <v>9.4493956781833734</v>
      </c>
      <c r="B1549">
        <v>-34.374723382883225</v>
      </c>
      <c r="C1549">
        <v>-16.091007594100365</v>
      </c>
    </row>
    <row r="1550" spans="1:3" x14ac:dyDescent="0.25">
      <c r="A1550">
        <v>9.4554999389573933</v>
      </c>
      <c r="B1550">
        <v>-34.375152731455117</v>
      </c>
      <c r="C1550">
        <v>-16.10063467956526</v>
      </c>
    </row>
    <row r="1551" spans="1:3" x14ac:dyDescent="0.25">
      <c r="A1551">
        <v>9.4616041997314131</v>
      </c>
      <c r="B1551">
        <v>-34.375565378106636</v>
      </c>
      <c r="C1551">
        <v>-16.110128086394983</v>
      </c>
    </row>
    <row r="1552" spans="1:3" x14ac:dyDescent="0.25">
      <c r="A1552">
        <v>9.4677084605054329</v>
      </c>
      <c r="B1552">
        <v>-34.375973433364123</v>
      </c>
      <c r="C1552">
        <v>-16.11968276795518</v>
      </c>
    </row>
    <row r="1553" spans="1:3" x14ac:dyDescent="0.25">
      <c r="A1553">
        <v>9.4738127212794545</v>
      </c>
      <c r="B1553">
        <v>-34.376380733370162</v>
      </c>
      <c r="C1553">
        <v>-16.129221097035646</v>
      </c>
    </row>
    <row r="1554" spans="1:3" x14ac:dyDescent="0.25">
      <c r="A1554">
        <v>9.4799169820534743</v>
      </c>
      <c r="B1554">
        <v>-34.376794710055982</v>
      </c>
      <c r="C1554">
        <v>-16.138800140651561</v>
      </c>
    </row>
    <row r="1555" spans="1:3" x14ac:dyDescent="0.25">
      <c r="A1555">
        <v>9.4860212428274941</v>
      </c>
      <c r="B1555">
        <v>-34.377189737147248</v>
      </c>
      <c r="C1555">
        <v>-16.148364111016452</v>
      </c>
    </row>
    <row r="1556" spans="1:3" x14ac:dyDescent="0.25">
      <c r="A1556">
        <v>9.492125503601514</v>
      </c>
      <c r="B1556">
        <v>-34.377591842633052</v>
      </c>
      <c r="C1556">
        <v>-16.15784556597054</v>
      </c>
    </row>
    <row r="1557" spans="1:3" x14ac:dyDescent="0.25">
      <c r="A1557">
        <v>9.4982297643755356</v>
      </c>
      <c r="B1557">
        <v>-34.378033237651522</v>
      </c>
      <c r="C1557">
        <v>-16.167203282784286</v>
      </c>
    </row>
    <row r="1558" spans="1:3" x14ac:dyDescent="0.25">
      <c r="A1558">
        <v>9.5043340251495554</v>
      </c>
      <c r="B1558">
        <v>-34.378439944258318</v>
      </c>
      <c r="C1558">
        <v>-16.176732049009608</v>
      </c>
    </row>
    <row r="1559" spans="1:3" x14ac:dyDescent="0.25">
      <c r="A1559">
        <v>9.5104382859235752</v>
      </c>
      <c r="B1559">
        <v>-34.378840352969547</v>
      </c>
      <c r="C1559">
        <v>-16.186135900418233</v>
      </c>
    </row>
    <row r="1560" spans="1:3" x14ac:dyDescent="0.25">
      <c r="A1560">
        <v>9.516542546697595</v>
      </c>
      <c r="B1560">
        <v>-34.379250027441081</v>
      </c>
      <c r="C1560">
        <v>-16.195679408733177</v>
      </c>
    </row>
    <row r="1561" spans="1:3" x14ac:dyDescent="0.25">
      <c r="A1561">
        <v>9.5226468074716166</v>
      </c>
      <c r="B1561">
        <v>-34.379645332449236</v>
      </c>
      <c r="C1561">
        <v>-16.205369529136881</v>
      </c>
    </row>
    <row r="1562" spans="1:3" x14ac:dyDescent="0.25">
      <c r="A1562">
        <v>9.5287510682456364</v>
      </c>
      <c r="B1562">
        <v>-34.380071833091257</v>
      </c>
      <c r="C1562">
        <v>-16.214761788576087</v>
      </c>
    </row>
    <row r="1563" spans="1:3" x14ac:dyDescent="0.25">
      <c r="A1563">
        <v>9.5348553290196563</v>
      </c>
      <c r="B1563">
        <v>-34.380469270857603</v>
      </c>
      <c r="C1563">
        <v>-16.224356334804813</v>
      </c>
    </row>
    <row r="1564" spans="1:3" x14ac:dyDescent="0.25">
      <c r="A1564">
        <v>9.5409595897936761</v>
      </c>
      <c r="B1564">
        <v>-34.380883564594654</v>
      </c>
      <c r="C1564">
        <v>-16.233676179234386</v>
      </c>
    </row>
    <row r="1565" spans="1:3" x14ac:dyDescent="0.25">
      <c r="A1565">
        <v>9.5470638505676977</v>
      </c>
      <c r="B1565">
        <v>-34.381276561992316</v>
      </c>
      <c r="C1565">
        <v>-16.243178243668353</v>
      </c>
    </row>
    <row r="1566" spans="1:3" x14ac:dyDescent="0.25">
      <c r="A1566">
        <v>9.5531681113417175</v>
      </c>
      <c r="B1566">
        <v>-34.381697265557776</v>
      </c>
      <c r="C1566">
        <v>-16.252797433915855</v>
      </c>
    </row>
    <row r="1567" spans="1:3" x14ac:dyDescent="0.25">
      <c r="A1567">
        <v>9.5592723721157373</v>
      </c>
      <c r="B1567">
        <v>-34.382123369165498</v>
      </c>
      <c r="C1567">
        <v>-16.262448363472732</v>
      </c>
    </row>
    <row r="1568" spans="1:3" x14ac:dyDescent="0.25">
      <c r="A1568">
        <v>9.5653766328897571</v>
      </c>
      <c r="B1568">
        <v>-34.382530823357136</v>
      </c>
      <c r="C1568">
        <v>-16.271913287296609</v>
      </c>
    </row>
    <row r="1569" spans="1:3" x14ac:dyDescent="0.25">
      <c r="A1569">
        <v>9.5714808936637787</v>
      </c>
      <c r="B1569">
        <v>-34.382936857520903</v>
      </c>
      <c r="C1569">
        <v>-16.281393664528174</v>
      </c>
    </row>
    <row r="1570" spans="1:3" x14ac:dyDescent="0.25">
      <c r="A1570">
        <v>9.5775851544377986</v>
      </c>
      <c r="B1570">
        <v>-34.383341301068313</v>
      </c>
      <c r="C1570">
        <v>-16.291083790401878</v>
      </c>
    </row>
    <row r="1571" spans="1:3" x14ac:dyDescent="0.25">
      <c r="A1571">
        <v>9.5836894152118184</v>
      </c>
      <c r="B1571">
        <v>-34.383728687208873</v>
      </c>
      <c r="C1571">
        <v>-16.300499530896992</v>
      </c>
    </row>
    <row r="1572" spans="1:3" x14ac:dyDescent="0.25">
      <c r="A1572">
        <v>9.5897936759858382</v>
      </c>
      <c r="B1572">
        <v>-34.384114317046162</v>
      </c>
      <c r="C1572">
        <v>-16.310118813106957</v>
      </c>
    </row>
    <row r="1573" spans="1:3" x14ac:dyDescent="0.25">
      <c r="A1573">
        <v>9.5958979367598598</v>
      </c>
      <c r="B1573">
        <v>-34.384534668286307</v>
      </c>
      <c r="C1573">
        <v>-16.31971513100061</v>
      </c>
    </row>
    <row r="1574" spans="1:3" x14ac:dyDescent="0.25">
      <c r="A1574">
        <v>9.6020021975338796</v>
      </c>
      <c r="B1574">
        <v>-34.384941086460429</v>
      </c>
      <c r="C1574">
        <v>-16.329036974208449</v>
      </c>
    </row>
    <row r="1575" spans="1:3" x14ac:dyDescent="0.25">
      <c r="A1575">
        <v>9.6081064583078994</v>
      </c>
      <c r="B1575">
        <v>-34.385352882517921</v>
      </c>
      <c r="C1575">
        <v>-16.338529997715089</v>
      </c>
    </row>
    <row r="1576" spans="1:3" x14ac:dyDescent="0.25">
      <c r="A1576">
        <v>9.6142107190819193</v>
      </c>
      <c r="B1576">
        <v>-34.385787492901272</v>
      </c>
      <c r="C1576">
        <v>-16.347969130060648</v>
      </c>
    </row>
    <row r="1577" spans="1:3" x14ac:dyDescent="0.25">
      <c r="A1577">
        <v>9.6203149798559409</v>
      </c>
      <c r="B1577">
        <v>-34.386176297243821</v>
      </c>
      <c r="C1577">
        <v>-16.357532324163635</v>
      </c>
    </row>
    <row r="1578" spans="1:3" x14ac:dyDescent="0.25">
      <c r="A1578">
        <v>9.6264192406299607</v>
      </c>
      <c r="B1578">
        <v>-34.386566739344751</v>
      </c>
      <c r="C1578">
        <v>-16.366933137303285</v>
      </c>
    </row>
    <row r="1579" spans="1:3" x14ac:dyDescent="0.25">
      <c r="A1579">
        <v>9.6325235014039805</v>
      </c>
      <c r="B1579">
        <v>-34.386955814616265</v>
      </c>
      <c r="C1579">
        <v>-16.376569927739851</v>
      </c>
    </row>
    <row r="1580" spans="1:3" x14ac:dyDescent="0.25">
      <c r="A1580">
        <v>9.6386277621780003</v>
      </c>
      <c r="B1580">
        <v>-34.387374007490408</v>
      </c>
      <c r="C1580">
        <v>-16.385979351216594</v>
      </c>
    </row>
    <row r="1581" spans="1:3" x14ac:dyDescent="0.25">
      <c r="A1581">
        <v>9.6447320229520219</v>
      </c>
      <c r="B1581">
        <v>-34.38778524992312</v>
      </c>
      <c r="C1581">
        <v>-16.395543189546792</v>
      </c>
    </row>
    <row r="1582" spans="1:3" x14ac:dyDescent="0.25">
      <c r="A1582">
        <v>9.6508362837260417</v>
      </c>
      <c r="B1582">
        <v>-34.388198237220927</v>
      </c>
      <c r="C1582">
        <v>-16.404948700953771</v>
      </c>
    </row>
    <row r="1583" spans="1:3" x14ac:dyDescent="0.25">
      <c r="A1583">
        <v>9.6569405445000616</v>
      </c>
      <c r="B1583">
        <v>-34.388597801158681</v>
      </c>
      <c r="C1583">
        <v>-16.414470615273075</v>
      </c>
    </row>
    <row r="1584" spans="1:3" x14ac:dyDescent="0.25">
      <c r="A1584">
        <v>9.6630448052740814</v>
      </c>
      <c r="B1584">
        <v>-34.389035619146362</v>
      </c>
      <c r="C1584">
        <v>-16.424051333042232</v>
      </c>
    </row>
    <row r="1585" spans="1:3" x14ac:dyDescent="0.25">
      <c r="A1585">
        <v>9.669149066048103</v>
      </c>
      <c r="B1585">
        <v>-34.389460248567822</v>
      </c>
      <c r="C1585">
        <v>-16.4336003375026</v>
      </c>
    </row>
    <row r="1586" spans="1:3" x14ac:dyDescent="0.25">
      <c r="A1586">
        <v>9.6752533268221228</v>
      </c>
      <c r="B1586">
        <v>-34.389895945663191</v>
      </c>
      <c r="C1586">
        <v>-16.443009572685092</v>
      </c>
    </row>
    <row r="1587" spans="1:3" x14ac:dyDescent="0.25">
      <c r="A1587">
        <v>9.6813575875961426</v>
      </c>
      <c r="B1587">
        <v>-34.390299581337814</v>
      </c>
      <c r="C1587">
        <v>-16.452353210232154</v>
      </c>
    </row>
    <row r="1588" spans="1:3" x14ac:dyDescent="0.25">
      <c r="A1588">
        <v>9.6874618483701624</v>
      </c>
      <c r="B1588">
        <v>-34.390710590499161</v>
      </c>
      <c r="C1588">
        <v>-16.461651584396225</v>
      </c>
    </row>
    <row r="1589" spans="1:3" x14ac:dyDescent="0.25">
      <c r="A1589">
        <v>9.693566109144184</v>
      </c>
      <c r="B1589">
        <v>-34.391111167284514</v>
      </c>
      <c r="C1589">
        <v>-16.470979646032681</v>
      </c>
    </row>
    <row r="1590" spans="1:3" x14ac:dyDescent="0.25">
      <c r="A1590">
        <v>9.6996703699182039</v>
      </c>
      <c r="B1590">
        <v>-34.391538228186462</v>
      </c>
      <c r="C1590">
        <v>-16.480596450313907</v>
      </c>
    </row>
    <row r="1591" spans="1:3" x14ac:dyDescent="0.25">
      <c r="A1591">
        <v>9.7057746306922237</v>
      </c>
      <c r="B1591">
        <v>-34.391986034941013</v>
      </c>
      <c r="C1591">
        <v>-16.490038731540618</v>
      </c>
    </row>
    <row r="1592" spans="1:3" x14ac:dyDescent="0.25">
      <c r="A1592">
        <v>9.7118788914662435</v>
      </c>
      <c r="B1592">
        <v>-34.392415155110079</v>
      </c>
      <c r="C1592">
        <v>-16.49964545325923</v>
      </c>
    </row>
    <row r="1593" spans="1:3" x14ac:dyDescent="0.25">
      <c r="A1593">
        <v>9.7179831522402651</v>
      </c>
      <c r="B1593">
        <v>-34.392830505558578</v>
      </c>
      <c r="C1593">
        <v>-16.509247916144513</v>
      </c>
    </row>
    <row r="1594" spans="1:3" x14ac:dyDescent="0.25">
      <c r="A1594">
        <v>9.7240874130142849</v>
      </c>
      <c r="B1594">
        <v>-34.39325089339949</v>
      </c>
      <c r="C1594">
        <v>-16.518653236426236</v>
      </c>
    </row>
    <row r="1595" spans="1:3" x14ac:dyDescent="0.25">
      <c r="A1595">
        <v>9.7301916737883047</v>
      </c>
      <c r="B1595">
        <v>-34.39363571917167</v>
      </c>
      <c r="C1595">
        <v>-16.528148725070945</v>
      </c>
    </row>
    <row r="1596" spans="1:3" x14ac:dyDescent="0.25">
      <c r="A1596">
        <v>9.7362959345623246</v>
      </c>
      <c r="B1596">
        <v>-34.394072645137044</v>
      </c>
      <c r="C1596">
        <v>-16.537533833788537</v>
      </c>
    </row>
    <row r="1597" spans="1:3" x14ac:dyDescent="0.25">
      <c r="A1597">
        <v>9.7424001953363462</v>
      </c>
      <c r="B1597">
        <v>-34.394496909328424</v>
      </c>
      <c r="C1597">
        <v>-16.5468844927316</v>
      </c>
    </row>
    <row r="1598" spans="1:3" x14ac:dyDescent="0.25">
      <c r="A1598">
        <v>9.748504456110366</v>
      </c>
      <c r="B1598">
        <v>-34.394887380953058</v>
      </c>
      <c r="C1598">
        <v>-16.556427397469044</v>
      </c>
    </row>
    <row r="1599" spans="1:3" x14ac:dyDescent="0.25">
      <c r="A1599">
        <v>9.7546087168843858</v>
      </c>
      <c r="B1599">
        <v>-34.395292128362492</v>
      </c>
      <c r="C1599">
        <v>-16.565737091612146</v>
      </c>
    </row>
    <row r="1600" spans="1:3" x14ac:dyDescent="0.25">
      <c r="A1600">
        <v>9.7607129776584056</v>
      </c>
      <c r="B1600">
        <v>-34.39570390619437</v>
      </c>
      <c r="C1600">
        <v>-16.575402230270416</v>
      </c>
    </row>
    <row r="1601" spans="1:3" x14ac:dyDescent="0.25">
      <c r="A1601">
        <v>9.7668172384324272</v>
      </c>
      <c r="B1601">
        <v>-34.396136190632333</v>
      </c>
      <c r="C1601">
        <v>-16.584969131724385</v>
      </c>
    </row>
    <row r="1602" spans="1:3" x14ac:dyDescent="0.25">
      <c r="A1602">
        <v>9.772921499206447</v>
      </c>
      <c r="B1602">
        <v>-34.396554361606348</v>
      </c>
      <c r="C1602">
        <v>-16.594369598797581</v>
      </c>
    </row>
    <row r="1603" spans="1:3" x14ac:dyDescent="0.25">
      <c r="A1603">
        <v>9.7790257599804669</v>
      </c>
      <c r="B1603">
        <v>-34.396995250053486</v>
      </c>
      <c r="C1603">
        <v>-16.603664142140204</v>
      </c>
    </row>
    <row r="1604" spans="1:3" x14ac:dyDescent="0.25">
      <c r="A1604">
        <v>9.7851300207544867</v>
      </c>
      <c r="B1604">
        <v>-34.397413244550705</v>
      </c>
      <c r="C1604">
        <v>-16.613297955892435</v>
      </c>
    </row>
    <row r="1605" spans="1:3" x14ac:dyDescent="0.25">
      <c r="A1605">
        <v>9.7912342815285083</v>
      </c>
      <c r="B1605">
        <v>-34.397851084128341</v>
      </c>
      <c r="C1605">
        <v>-16.622687109994857</v>
      </c>
    </row>
    <row r="1606" spans="1:3" x14ac:dyDescent="0.25">
      <c r="A1606">
        <v>9.7973385423025281</v>
      </c>
      <c r="B1606">
        <v>-34.398287478883283</v>
      </c>
      <c r="C1606">
        <v>-16.632256866016537</v>
      </c>
    </row>
    <row r="1607" spans="1:3" x14ac:dyDescent="0.25">
      <c r="A1607">
        <v>9.8034428030765479</v>
      </c>
      <c r="B1607">
        <v>-34.398704938805551</v>
      </c>
      <c r="C1607">
        <v>-16.641549419270532</v>
      </c>
    </row>
    <row r="1608" spans="1:3" x14ac:dyDescent="0.25">
      <c r="A1608">
        <v>9.8095470638505677</v>
      </c>
      <c r="B1608">
        <v>-34.39912129214062</v>
      </c>
      <c r="C1608">
        <v>-16.651196849978771</v>
      </c>
    </row>
    <row r="1609" spans="1:3" x14ac:dyDescent="0.25">
      <c r="A1609">
        <v>9.8156513246245893</v>
      </c>
      <c r="B1609">
        <v>-34.399561069096791</v>
      </c>
      <c r="C1609">
        <v>-16.660624187341682</v>
      </c>
    </row>
    <row r="1610" spans="1:3" x14ac:dyDescent="0.25">
      <c r="A1610">
        <v>9.8217555853986092</v>
      </c>
      <c r="B1610">
        <v>-34.399974718810505</v>
      </c>
      <c r="C1610">
        <v>-16.670264695852818</v>
      </c>
    </row>
    <row r="1611" spans="1:3" x14ac:dyDescent="0.25">
      <c r="A1611">
        <v>9.827859846172629</v>
      </c>
      <c r="B1611">
        <v>-34.400374254668279</v>
      </c>
      <c r="C1611">
        <v>-16.679568691913087</v>
      </c>
    </row>
    <row r="1612" spans="1:3" x14ac:dyDescent="0.25">
      <c r="A1612">
        <v>9.8339641069466488</v>
      </c>
      <c r="B1612">
        <v>-34.400768709470697</v>
      </c>
      <c r="C1612">
        <v>-16.689152310106572</v>
      </c>
    </row>
    <row r="1613" spans="1:3" x14ac:dyDescent="0.25">
      <c r="A1613">
        <v>9.8400683677206704</v>
      </c>
      <c r="B1613">
        <v>-34.401205280147273</v>
      </c>
      <c r="C1613">
        <v>-16.698609621963264</v>
      </c>
    </row>
    <row r="1614" spans="1:3" x14ac:dyDescent="0.25">
      <c r="A1614">
        <v>9.8461726284946902</v>
      </c>
      <c r="B1614">
        <v>-34.401644068441293</v>
      </c>
      <c r="C1614">
        <v>-16.707803703382012</v>
      </c>
    </row>
    <row r="1615" spans="1:3" x14ac:dyDescent="0.25">
      <c r="A1615">
        <v>9.85227688926871</v>
      </c>
      <c r="B1615">
        <v>-34.40203696499659</v>
      </c>
      <c r="C1615">
        <v>-16.717262478030367</v>
      </c>
    </row>
    <row r="1616" spans="1:3" x14ac:dyDescent="0.25">
      <c r="A1616">
        <v>9.8583811500427299</v>
      </c>
      <c r="B1616">
        <v>-34.402452539269717</v>
      </c>
      <c r="C1616">
        <v>-16.726717524533765</v>
      </c>
    </row>
    <row r="1617" spans="1:3" x14ac:dyDescent="0.25">
      <c r="A1617">
        <v>9.8644854108167515</v>
      </c>
      <c r="B1617">
        <v>-34.402857753992642</v>
      </c>
      <c r="C1617">
        <v>-16.736343416159986</v>
      </c>
    </row>
    <row r="1618" spans="1:3" x14ac:dyDescent="0.25">
      <c r="A1618">
        <v>9.8705896715907713</v>
      </c>
      <c r="B1618">
        <v>-34.403250212818854</v>
      </c>
      <c r="C1618">
        <v>-16.74589847849586</v>
      </c>
    </row>
    <row r="1619" spans="1:3" x14ac:dyDescent="0.25">
      <c r="A1619">
        <v>9.8766939323647911</v>
      </c>
      <c r="B1619">
        <v>-34.403649888333888</v>
      </c>
      <c r="C1619">
        <v>-16.755325519476781</v>
      </c>
    </row>
    <row r="1620" spans="1:3" x14ac:dyDescent="0.25">
      <c r="A1620">
        <v>9.8827981931388109</v>
      </c>
      <c r="B1620">
        <v>-34.404054007710343</v>
      </c>
      <c r="C1620">
        <v>-16.764629134870098</v>
      </c>
    </row>
    <row r="1621" spans="1:3" x14ac:dyDescent="0.25">
      <c r="A1621">
        <v>9.8889024539128325</v>
      </c>
      <c r="B1621">
        <v>-34.404484387210353</v>
      </c>
      <c r="C1621">
        <v>-16.773906150842727</v>
      </c>
    </row>
    <row r="1622" spans="1:3" x14ac:dyDescent="0.25">
      <c r="A1622">
        <v>9.8950067146868523</v>
      </c>
      <c r="B1622">
        <v>-34.404890974288108</v>
      </c>
      <c r="C1622">
        <v>-16.783387812271879</v>
      </c>
    </row>
    <row r="1623" spans="1:3" x14ac:dyDescent="0.25">
      <c r="A1623">
        <v>9.9011109754608722</v>
      </c>
      <c r="B1623">
        <v>-34.40531236948943</v>
      </c>
      <c r="C1623">
        <v>-16.792852577213633</v>
      </c>
    </row>
    <row r="1624" spans="1:3" x14ac:dyDescent="0.25">
      <c r="A1624">
        <v>9.907215236234892</v>
      </c>
      <c r="B1624">
        <v>-34.40572186090408</v>
      </c>
      <c r="C1624">
        <v>-16.80227451337479</v>
      </c>
    </row>
    <row r="1625" spans="1:3" x14ac:dyDescent="0.25">
      <c r="A1625">
        <v>9.9133194970089136</v>
      </c>
      <c r="B1625">
        <v>-34.406117938564492</v>
      </c>
      <c r="C1625">
        <v>-16.811675061790211</v>
      </c>
    </row>
    <row r="1626" spans="1:3" x14ac:dyDescent="0.25">
      <c r="A1626">
        <v>9.9194237577829334</v>
      </c>
      <c r="B1626">
        <v>-34.406542021659085</v>
      </c>
      <c r="C1626">
        <v>-16.82101777762319</v>
      </c>
    </row>
    <row r="1627" spans="1:3" x14ac:dyDescent="0.25">
      <c r="A1627">
        <v>9.9255280185569532</v>
      </c>
      <c r="B1627">
        <v>-34.406942803476738</v>
      </c>
      <c r="C1627">
        <v>-16.830395108126197</v>
      </c>
    </row>
    <row r="1628" spans="1:3" x14ac:dyDescent="0.25">
      <c r="A1628">
        <v>9.931632279330973</v>
      </c>
      <c r="B1628">
        <v>-34.407358014026599</v>
      </c>
      <c r="C1628">
        <v>-16.839828135367618</v>
      </c>
    </row>
    <row r="1629" spans="1:3" x14ac:dyDescent="0.25">
      <c r="A1629">
        <v>9.9377365401049946</v>
      </c>
      <c r="B1629">
        <v>-34.407786361198738</v>
      </c>
      <c r="C1629">
        <v>-16.849218275530376</v>
      </c>
    </row>
    <row r="1630" spans="1:3" x14ac:dyDescent="0.25">
      <c r="A1630">
        <v>9.9438408008790145</v>
      </c>
      <c r="B1630">
        <v>-34.408180637804463</v>
      </c>
      <c r="C1630">
        <v>-16.858716005416369</v>
      </c>
    </row>
    <row r="1631" spans="1:3" x14ac:dyDescent="0.25">
      <c r="A1631">
        <v>9.9499450616530343</v>
      </c>
      <c r="B1631">
        <v>-34.408598191414484</v>
      </c>
      <c r="C1631">
        <v>-16.868313155555278</v>
      </c>
    </row>
    <row r="1632" spans="1:3" x14ac:dyDescent="0.25">
      <c r="A1632">
        <v>9.9560493224270541</v>
      </c>
      <c r="B1632">
        <v>-34.409010706242455</v>
      </c>
      <c r="C1632">
        <v>-16.877745125154295</v>
      </c>
    </row>
    <row r="1633" spans="1:3" x14ac:dyDescent="0.25">
      <c r="A1633">
        <v>9.9621535832010757</v>
      </c>
      <c r="B1633">
        <v>-34.409425149084001</v>
      </c>
      <c r="C1633">
        <v>-16.887277213848588</v>
      </c>
    </row>
    <row r="1634" spans="1:3" x14ac:dyDescent="0.25">
      <c r="A1634">
        <v>9.9682578439750955</v>
      </c>
      <c r="B1634">
        <v>-34.409840848701421</v>
      </c>
      <c r="C1634">
        <v>-16.89672900098493</v>
      </c>
    </row>
    <row r="1635" spans="1:3" x14ac:dyDescent="0.25">
      <c r="A1635">
        <v>9.9743621047491153</v>
      </c>
      <c r="B1635">
        <v>-34.410236546623906</v>
      </c>
      <c r="C1635">
        <v>-16.906316877093658</v>
      </c>
    </row>
    <row r="1636" spans="1:3" x14ac:dyDescent="0.25">
      <c r="A1636">
        <v>9.9804663655231352</v>
      </c>
      <c r="B1636">
        <v>-34.410680223962153</v>
      </c>
      <c r="C1636">
        <v>-16.915713821771302</v>
      </c>
    </row>
    <row r="1637" spans="1:3" x14ac:dyDescent="0.25">
      <c r="A1637">
        <v>9.9865706262971567</v>
      </c>
      <c r="B1637">
        <v>-34.411075415396695</v>
      </c>
      <c r="C1637">
        <v>-16.92509085076281</v>
      </c>
    </row>
    <row r="1638" spans="1:3" x14ac:dyDescent="0.25">
      <c r="A1638">
        <v>9.9926748870711766</v>
      </c>
      <c r="B1638">
        <v>-34.411480930535596</v>
      </c>
      <c r="C1638">
        <v>-16.934401856722602</v>
      </c>
    </row>
    <row r="1639" spans="1:3" x14ac:dyDescent="0.25">
      <c r="A1639">
        <v>9.9987791478451964</v>
      </c>
      <c r="B1639">
        <v>-34.411886158773505</v>
      </c>
      <c r="C1639">
        <v>-16.944004047158796</v>
      </c>
    </row>
    <row r="1640" spans="1:3" x14ac:dyDescent="0.25">
      <c r="A1640">
        <v>10.004883408619216</v>
      </c>
      <c r="B1640">
        <v>-34.412328990172092</v>
      </c>
      <c r="C1640">
        <v>-16.953385694963348</v>
      </c>
    </row>
    <row r="1641" spans="1:3" x14ac:dyDescent="0.25">
      <c r="A1641">
        <v>10.010987669393238</v>
      </c>
      <c r="B1641">
        <v>-34.412737979276578</v>
      </c>
      <c r="C1641">
        <v>-16.962874744543786</v>
      </c>
    </row>
    <row r="1642" spans="1:3" x14ac:dyDescent="0.25">
      <c r="A1642">
        <v>10.017091930167258</v>
      </c>
      <c r="B1642">
        <v>-34.413153464237745</v>
      </c>
      <c r="C1642">
        <v>-16.972197383202609</v>
      </c>
    </row>
    <row r="1643" spans="1:3" x14ac:dyDescent="0.25">
      <c r="A1643">
        <v>10.023196190941277</v>
      </c>
      <c r="B1643">
        <v>-34.413581165434266</v>
      </c>
      <c r="C1643">
        <v>-16.981518090950779</v>
      </c>
    </row>
    <row r="1644" spans="1:3" x14ac:dyDescent="0.25">
      <c r="A1644">
        <v>10.029300451715297</v>
      </c>
      <c r="B1644">
        <v>-34.414022736647794</v>
      </c>
      <c r="C1644">
        <v>-16.991004048517745</v>
      </c>
    </row>
    <row r="1645" spans="1:3" x14ac:dyDescent="0.25">
      <c r="A1645">
        <v>10.035404712489319</v>
      </c>
      <c r="B1645">
        <v>-34.414458928048568</v>
      </c>
      <c r="C1645">
        <v>-17.00047314439426</v>
      </c>
    </row>
    <row r="1646" spans="1:3" x14ac:dyDescent="0.25">
      <c r="A1646">
        <v>10.041508973263339</v>
      </c>
      <c r="B1646">
        <v>-34.414886477372747</v>
      </c>
      <c r="C1646">
        <v>-17.009916433393833</v>
      </c>
    </row>
    <row r="1647" spans="1:3" x14ac:dyDescent="0.25">
      <c r="A1647">
        <v>10.047613234037359</v>
      </c>
      <c r="B1647">
        <v>-34.415280880959344</v>
      </c>
      <c r="C1647">
        <v>-17.019463475907077</v>
      </c>
    </row>
    <row r="1648" spans="1:3" x14ac:dyDescent="0.25">
      <c r="A1648">
        <v>10.053717494811378</v>
      </c>
      <c r="B1648">
        <v>-34.415690868693872</v>
      </c>
      <c r="C1648">
        <v>-17.028994916932184</v>
      </c>
    </row>
    <row r="1649" spans="1:3" x14ac:dyDescent="0.25">
      <c r="A1649">
        <v>10.0598217555854</v>
      </c>
      <c r="B1649">
        <v>-34.416112206591897</v>
      </c>
      <c r="C1649">
        <v>-17.038331948554628</v>
      </c>
    </row>
    <row r="1650" spans="1:3" x14ac:dyDescent="0.25">
      <c r="A1650">
        <v>10.06592601635942</v>
      </c>
      <c r="B1650">
        <v>-34.416500004663646</v>
      </c>
      <c r="C1650">
        <v>-17.047842399604679</v>
      </c>
    </row>
    <row r="1651" spans="1:3" x14ac:dyDescent="0.25">
      <c r="A1651">
        <v>10.07203027713344</v>
      </c>
      <c r="B1651">
        <v>-34.416923627160429</v>
      </c>
      <c r="C1651">
        <v>-17.057098569097057</v>
      </c>
    </row>
    <row r="1652" spans="1:3" x14ac:dyDescent="0.25">
      <c r="A1652">
        <v>10.078134537907459</v>
      </c>
      <c r="B1652">
        <v>-34.417340159838218</v>
      </c>
      <c r="C1652">
        <v>-17.066434957249111</v>
      </c>
    </row>
    <row r="1653" spans="1:3" x14ac:dyDescent="0.25">
      <c r="A1653">
        <v>10.084238798681481</v>
      </c>
      <c r="B1653">
        <v>-34.417765178985178</v>
      </c>
      <c r="C1653">
        <v>-17.075882830785179</v>
      </c>
    </row>
    <row r="1654" spans="1:3" x14ac:dyDescent="0.25">
      <c r="A1654">
        <v>10.090343059455501</v>
      </c>
      <c r="B1654">
        <v>-34.418186184017515</v>
      </c>
      <c r="C1654">
        <v>-17.085254076864246</v>
      </c>
    </row>
    <row r="1655" spans="1:3" x14ac:dyDescent="0.25">
      <c r="A1655">
        <v>10.096447320229521</v>
      </c>
      <c r="B1655">
        <v>-34.418602293103156</v>
      </c>
      <c r="C1655">
        <v>-17.09440100699819</v>
      </c>
    </row>
    <row r="1656" spans="1:3" x14ac:dyDescent="0.25">
      <c r="A1656">
        <v>10.10255158100354</v>
      </c>
      <c r="B1656">
        <v>-34.418995313886796</v>
      </c>
      <c r="C1656">
        <v>-17.103857378921823</v>
      </c>
    </row>
    <row r="1657" spans="1:3" x14ac:dyDescent="0.25">
      <c r="A1657">
        <v>10.108655841777562</v>
      </c>
      <c r="B1657">
        <v>-34.419398352781755</v>
      </c>
      <c r="C1657">
        <v>-17.113244702021227</v>
      </c>
    </row>
    <row r="1658" spans="1:3" x14ac:dyDescent="0.25">
      <c r="A1658">
        <v>10.114760102551582</v>
      </c>
      <c r="B1658">
        <v>-34.419789109341579</v>
      </c>
      <c r="C1658">
        <v>-17.122735648442394</v>
      </c>
    </row>
    <row r="1659" spans="1:3" x14ac:dyDescent="0.25">
      <c r="A1659">
        <v>10.120864363325602</v>
      </c>
      <c r="B1659">
        <v>-34.420208569642227</v>
      </c>
      <c r="C1659">
        <v>-17.132028528149245</v>
      </c>
    </row>
    <row r="1660" spans="1:3" x14ac:dyDescent="0.25">
      <c r="A1660">
        <v>10.126968624099622</v>
      </c>
      <c r="B1660">
        <v>-34.420617271532677</v>
      </c>
      <c r="C1660">
        <v>-17.14130119315363</v>
      </c>
    </row>
    <row r="1661" spans="1:3" x14ac:dyDescent="0.25">
      <c r="A1661">
        <v>10.133072884873643</v>
      </c>
      <c r="B1661">
        <v>-34.421050151926394</v>
      </c>
      <c r="C1661">
        <v>-17.150589725717452</v>
      </c>
    </row>
    <row r="1662" spans="1:3" x14ac:dyDescent="0.25">
      <c r="A1662">
        <v>10.139177145647663</v>
      </c>
      <c r="B1662">
        <v>-34.421449914987051</v>
      </c>
      <c r="C1662">
        <v>-17.159864522917736</v>
      </c>
    </row>
    <row r="1663" spans="1:3" x14ac:dyDescent="0.25">
      <c r="A1663">
        <v>10.145281406421683</v>
      </c>
      <c r="B1663">
        <v>-34.421880236319254</v>
      </c>
      <c r="C1663">
        <v>-17.169201057436133</v>
      </c>
    </row>
    <row r="1664" spans="1:3" x14ac:dyDescent="0.25">
      <c r="A1664">
        <v>10.151385667195703</v>
      </c>
      <c r="B1664">
        <v>-34.422291133693591</v>
      </c>
      <c r="C1664">
        <v>-17.178611045499739</v>
      </c>
    </row>
    <row r="1665" spans="1:3" x14ac:dyDescent="0.25">
      <c r="A1665">
        <v>10.157489927969724</v>
      </c>
      <c r="B1665">
        <v>-34.422688565728734</v>
      </c>
      <c r="C1665">
        <v>-17.188123176773548</v>
      </c>
    </row>
    <row r="1666" spans="1:3" x14ac:dyDescent="0.25">
      <c r="A1666">
        <v>10.163594188743744</v>
      </c>
      <c r="B1666">
        <v>-34.423106295804835</v>
      </c>
      <c r="C1666">
        <v>-17.197281387342041</v>
      </c>
    </row>
    <row r="1667" spans="1:3" x14ac:dyDescent="0.25">
      <c r="A1667">
        <v>10.169698449517764</v>
      </c>
      <c r="B1667">
        <v>-34.423524752997992</v>
      </c>
      <c r="C1667">
        <v>-17.20677002608123</v>
      </c>
    </row>
    <row r="1668" spans="1:3" x14ac:dyDescent="0.25">
      <c r="A1668">
        <v>10.175802710291784</v>
      </c>
      <c r="B1668">
        <v>-34.423948542398335</v>
      </c>
      <c r="C1668">
        <v>-17.215992062389383</v>
      </c>
    </row>
    <row r="1669" spans="1:3" x14ac:dyDescent="0.25">
      <c r="A1669">
        <v>10.181906971065805</v>
      </c>
      <c r="B1669">
        <v>-34.424366009706766</v>
      </c>
      <c r="C1669">
        <v>-17.225302213006909</v>
      </c>
    </row>
    <row r="1670" spans="1:3" x14ac:dyDescent="0.25">
      <c r="A1670">
        <v>10.188011231839825</v>
      </c>
      <c r="B1670">
        <v>-34.424752343283131</v>
      </c>
      <c r="C1670">
        <v>-17.234734991554216</v>
      </c>
    </row>
    <row r="1671" spans="1:3" x14ac:dyDescent="0.25">
      <c r="A1671">
        <v>10.194115492613845</v>
      </c>
      <c r="B1671">
        <v>-34.425168078254494</v>
      </c>
      <c r="C1671">
        <v>-17.2441219115642</v>
      </c>
    </row>
    <row r="1672" spans="1:3" x14ac:dyDescent="0.25">
      <c r="A1672">
        <v>10.200219753387865</v>
      </c>
      <c r="B1672">
        <v>-34.425561260240578</v>
      </c>
      <c r="C1672">
        <v>-17.253476823867683</v>
      </c>
    </row>
    <row r="1673" spans="1:3" x14ac:dyDescent="0.25">
      <c r="A1673">
        <v>10.206324014161886</v>
      </c>
      <c r="B1673">
        <v>-34.425969739599935</v>
      </c>
      <c r="C1673">
        <v>-17.262844414784972</v>
      </c>
    </row>
    <row r="1674" spans="1:3" x14ac:dyDescent="0.25">
      <c r="A1674">
        <v>10.212428274935906</v>
      </c>
      <c r="B1674">
        <v>-34.426383030504766</v>
      </c>
      <c r="C1674">
        <v>-17.272286630728349</v>
      </c>
    </row>
    <row r="1675" spans="1:3" x14ac:dyDescent="0.25">
      <c r="A1675">
        <v>10.218532535709926</v>
      </c>
      <c r="B1675">
        <v>-34.426809780630109</v>
      </c>
      <c r="C1675">
        <v>-17.281699701391489</v>
      </c>
    </row>
    <row r="1676" spans="1:3" x14ac:dyDescent="0.25">
      <c r="A1676">
        <v>10.224636796483946</v>
      </c>
      <c r="B1676">
        <v>-34.427228435610928</v>
      </c>
      <c r="C1676">
        <v>-17.290975602254214</v>
      </c>
    </row>
    <row r="1677" spans="1:3" x14ac:dyDescent="0.25">
      <c r="A1677">
        <v>10.230741057257967</v>
      </c>
      <c r="B1677">
        <v>-34.427646585872154</v>
      </c>
      <c r="C1677">
        <v>-17.30038515652975</v>
      </c>
    </row>
    <row r="1678" spans="1:3" x14ac:dyDescent="0.25">
      <c r="A1678">
        <v>10.236845318031987</v>
      </c>
      <c r="B1678">
        <v>-34.428050435781117</v>
      </c>
      <c r="C1678">
        <v>-17.309496792585517</v>
      </c>
    </row>
    <row r="1679" spans="1:3" x14ac:dyDescent="0.25">
      <c r="A1679">
        <v>10.242949578806007</v>
      </c>
      <c r="B1679">
        <v>-34.42844750063432</v>
      </c>
      <c r="C1679">
        <v>-17.31885708178671</v>
      </c>
    </row>
    <row r="1680" spans="1:3" x14ac:dyDescent="0.25">
      <c r="A1680">
        <v>10.249053839580027</v>
      </c>
      <c r="B1680">
        <v>-34.428854840376772</v>
      </c>
      <c r="C1680">
        <v>-17.328321854792716</v>
      </c>
    </row>
    <row r="1681" spans="1:3" x14ac:dyDescent="0.25">
      <c r="A1681">
        <v>10.255158100354048</v>
      </c>
      <c r="B1681">
        <v>-34.429263302892068</v>
      </c>
      <c r="C1681">
        <v>-17.337710337765333</v>
      </c>
    </row>
    <row r="1682" spans="1:3" x14ac:dyDescent="0.25">
      <c r="A1682">
        <v>10.261262361128068</v>
      </c>
      <c r="B1682">
        <v>-34.429684338183563</v>
      </c>
      <c r="C1682">
        <v>-17.347126181183896</v>
      </c>
    </row>
    <row r="1683" spans="1:3" x14ac:dyDescent="0.25">
      <c r="A1683">
        <v>10.267366621902088</v>
      </c>
      <c r="B1683">
        <v>-34.430099969652488</v>
      </c>
      <c r="C1683">
        <v>-17.356524077779259</v>
      </c>
    </row>
    <row r="1684" spans="1:3" x14ac:dyDescent="0.25">
      <c r="A1684">
        <v>10.273470882676108</v>
      </c>
      <c r="B1684">
        <v>-34.430515451281778</v>
      </c>
      <c r="C1684">
        <v>-17.366067851640576</v>
      </c>
    </row>
    <row r="1685" spans="1:3" x14ac:dyDescent="0.25">
      <c r="A1685">
        <v>10.279575143450129</v>
      </c>
      <c r="B1685">
        <v>-34.430948303125405</v>
      </c>
      <c r="C1685">
        <v>-17.375395611632232</v>
      </c>
    </row>
    <row r="1686" spans="1:3" x14ac:dyDescent="0.25">
      <c r="A1686">
        <v>10.285679404224149</v>
      </c>
      <c r="B1686">
        <v>-34.431363637159706</v>
      </c>
      <c r="C1686">
        <v>-17.384907507485554</v>
      </c>
    </row>
    <row r="1687" spans="1:3" x14ac:dyDescent="0.25">
      <c r="A1687">
        <v>10.291783664998169</v>
      </c>
      <c r="B1687">
        <v>-34.431782699711604</v>
      </c>
      <c r="C1687">
        <v>-17.394391951829036</v>
      </c>
    </row>
    <row r="1688" spans="1:3" x14ac:dyDescent="0.25">
      <c r="A1688">
        <v>10.297887925772189</v>
      </c>
      <c r="B1688">
        <v>-34.432199241286689</v>
      </c>
      <c r="C1688">
        <v>-17.403757697027384</v>
      </c>
    </row>
    <row r="1689" spans="1:3" x14ac:dyDescent="0.25">
      <c r="A1689">
        <v>10.303992186546211</v>
      </c>
      <c r="B1689">
        <v>-34.43263828207094</v>
      </c>
      <c r="C1689">
        <v>-17.412918528252149</v>
      </c>
    </row>
    <row r="1690" spans="1:3" x14ac:dyDescent="0.25">
      <c r="A1690">
        <v>10.31009644732023</v>
      </c>
      <c r="B1690">
        <v>-34.433024630283384</v>
      </c>
      <c r="C1690">
        <v>-17.422341487636814</v>
      </c>
    </row>
    <row r="1691" spans="1:3" x14ac:dyDescent="0.25">
      <c r="A1691">
        <v>10.31620070809425</v>
      </c>
      <c r="B1691">
        <v>-34.433437371633993</v>
      </c>
      <c r="C1691">
        <v>-17.43183249658388</v>
      </c>
    </row>
    <row r="1692" spans="1:3" x14ac:dyDescent="0.25">
      <c r="A1692">
        <v>10.32230496886827</v>
      </c>
      <c r="B1692">
        <v>-34.433859862889932</v>
      </c>
      <c r="C1692">
        <v>-17.441037536610796</v>
      </c>
    </row>
    <row r="1693" spans="1:3" x14ac:dyDescent="0.25">
      <c r="A1693">
        <v>10.328409229642292</v>
      </c>
      <c r="B1693">
        <v>-34.434273870407836</v>
      </c>
      <c r="C1693">
        <v>-17.450376778083839</v>
      </c>
    </row>
    <row r="1694" spans="1:3" x14ac:dyDescent="0.25">
      <c r="A1694">
        <v>10.334513490416311</v>
      </c>
      <c r="B1694">
        <v>-34.434681271503102</v>
      </c>
      <c r="C1694">
        <v>-17.459646343900598</v>
      </c>
    </row>
    <row r="1695" spans="1:3" x14ac:dyDescent="0.25">
      <c r="A1695">
        <v>10.340617751190331</v>
      </c>
      <c r="B1695">
        <v>-34.435088806273953</v>
      </c>
      <c r="C1695">
        <v>-17.468933257553992</v>
      </c>
    </row>
    <row r="1696" spans="1:3" x14ac:dyDescent="0.25">
      <c r="A1696">
        <v>10.346722011964351</v>
      </c>
      <c r="B1696">
        <v>-34.435485043927898</v>
      </c>
      <c r="C1696">
        <v>-17.47821166488507</v>
      </c>
    </row>
    <row r="1697" spans="1:3" x14ac:dyDescent="0.25">
      <c r="A1697">
        <v>10.352826272738373</v>
      </c>
      <c r="B1697">
        <v>-34.4358878841593</v>
      </c>
      <c r="C1697">
        <v>-17.487457397226851</v>
      </c>
    </row>
    <row r="1698" spans="1:3" x14ac:dyDescent="0.25">
      <c r="A1698">
        <v>10.358930533512392</v>
      </c>
      <c r="B1698">
        <v>-34.436285332820731</v>
      </c>
      <c r="C1698">
        <v>-17.496846884107434</v>
      </c>
    </row>
    <row r="1699" spans="1:3" x14ac:dyDescent="0.25">
      <c r="A1699">
        <v>10.365034794286412</v>
      </c>
      <c r="B1699">
        <v>-34.436712325240542</v>
      </c>
      <c r="C1699">
        <v>-17.506327625145094</v>
      </c>
    </row>
    <row r="1700" spans="1:3" x14ac:dyDescent="0.25">
      <c r="A1700">
        <v>10.371139055060432</v>
      </c>
      <c r="B1700">
        <v>-34.437120513587971</v>
      </c>
      <c r="C1700">
        <v>-17.515740190879384</v>
      </c>
    </row>
    <row r="1701" spans="1:3" x14ac:dyDescent="0.25">
      <c r="A1701">
        <v>10.377243315834454</v>
      </c>
      <c r="B1701">
        <v>-34.437549605353794</v>
      </c>
      <c r="C1701">
        <v>-17.525091455562087</v>
      </c>
    </row>
    <row r="1702" spans="1:3" x14ac:dyDescent="0.25">
      <c r="A1702">
        <v>10.383347576608474</v>
      </c>
      <c r="B1702">
        <v>-34.437976091129315</v>
      </c>
      <c r="C1702">
        <v>-17.534440677871345</v>
      </c>
    </row>
    <row r="1703" spans="1:3" x14ac:dyDescent="0.25">
      <c r="A1703">
        <v>10.389451837382493</v>
      </c>
      <c r="B1703">
        <v>-34.438406432290009</v>
      </c>
      <c r="C1703">
        <v>-17.543775144827112</v>
      </c>
    </row>
    <row r="1704" spans="1:3" x14ac:dyDescent="0.25">
      <c r="A1704">
        <v>10.395556098156513</v>
      </c>
      <c r="B1704">
        <v>-34.438813279366357</v>
      </c>
      <c r="C1704">
        <v>-17.553145776726911</v>
      </c>
    </row>
    <row r="1705" spans="1:3" x14ac:dyDescent="0.25">
      <c r="A1705">
        <v>10.401660358930535</v>
      </c>
      <c r="B1705">
        <v>-34.439237044089772</v>
      </c>
      <c r="C1705">
        <v>-17.562307947371991</v>
      </c>
    </row>
    <row r="1706" spans="1:3" x14ac:dyDescent="0.25">
      <c r="A1706">
        <v>10.407764619704555</v>
      </c>
      <c r="B1706">
        <v>-34.439629719206543</v>
      </c>
      <c r="C1706">
        <v>-17.571654981265016</v>
      </c>
    </row>
    <row r="1707" spans="1:3" x14ac:dyDescent="0.25">
      <c r="A1707">
        <v>10.413868880478574</v>
      </c>
      <c r="B1707">
        <v>-34.44005305308287</v>
      </c>
      <c r="C1707">
        <v>-17.580976490998772</v>
      </c>
    </row>
    <row r="1708" spans="1:3" x14ac:dyDescent="0.25">
      <c r="A1708">
        <v>10.419973141252594</v>
      </c>
      <c r="B1708">
        <v>-34.440475852813933</v>
      </c>
      <c r="C1708">
        <v>-17.590437711682206</v>
      </c>
    </row>
    <row r="1709" spans="1:3" x14ac:dyDescent="0.25">
      <c r="A1709">
        <v>10.426077402026616</v>
      </c>
      <c r="B1709">
        <v>-34.440890499872481</v>
      </c>
      <c r="C1709">
        <v>-17.599741415661761</v>
      </c>
    </row>
    <row r="1710" spans="1:3" x14ac:dyDescent="0.25">
      <c r="A1710">
        <v>10.432181662800636</v>
      </c>
      <c r="B1710">
        <v>-34.441298564678803</v>
      </c>
      <c r="C1710">
        <v>-17.609032312960469</v>
      </c>
    </row>
    <row r="1711" spans="1:3" x14ac:dyDescent="0.25">
      <c r="A1711">
        <v>10.438285923574655</v>
      </c>
      <c r="B1711">
        <v>-34.441683477588867</v>
      </c>
      <c r="C1711">
        <v>-17.618356029828874</v>
      </c>
    </row>
    <row r="1712" spans="1:3" x14ac:dyDescent="0.25">
      <c r="A1712">
        <v>10.444390184348675</v>
      </c>
      <c r="B1712">
        <v>-34.442081080642865</v>
      </c>
      <c r="C1712">
        <v>-17.627521196876202</v>
      </c>
    </row>
    <row r="1713" spans="1:3" x14ac:dyDescent="0.25">
      <c r="A1713">
        <v>10.450494445122697</v>
      </c>
      <c r="B1713">
        <v>-34.442483388186872</v>
      </c>
      <c r="C1713">
        <v>-17.636935393051083</v>
      </c>
    </row>
    <row r="1714" spans="1:3" x14ac:dyDescent="0.25">
      <c r="A1714">
        <v>10.456598705896717</v>
      </c>
      <c r="B1714">
        <v>-34.442886835333688</v>
      </c>
      <c r="C1714">
        <v>-17.646156646145652</v>
      </c>
    </row>
    <row r="1715" spans="1:3" x14ac:dyDescent="0.25">
      <c r="A1715">
        <v>10.462702966670737</v>
      </c>
      <c r="B1715">
        <v>-34.443294829915956</v>
      </c>
      <c r="C1715">
        <v>-17.655352887605655</v>
      </c>
    </row>
    <row r="1716" spans="1:3" x14ac:dyDescent="0.25">
      <c r="A1716">
        <v>10.468807227444756</v>
      </c>
      <c r="B1716">
        <v>-34.443716286306262</v>
      </c>
      <c r="C1716">
        <v>-17.6645557783383</v>
      </c>
    </row>
    <row r="1717" spans="1:3" x14ac:dyDescent="0.25">
      <c r="A1717">
        <v>10.474911488218778</v>
      </c>
      <c r="B1717">
        <v>-34.444125823189879</v>
      </c>
      <c r="C1717">
        <v>-17.673980180129742</v>
      </c>
    </row>
    <row r="1718" spans="1:3" x14ac:dyDescent="0.25">
      <c r="A1718">
        <v>10.481015748992798</v>
      </c>
      <c r="B1718">
        <v>-34.444549819620192</v>
      </c>
      <c r="C1718">
        <v>-17.68329128914614</v>
      </c>
    </row>
    <row r="1719" spans="1:3" x14ac:dyDescent="0.25">
      <c r="A1719">
        <v>10.487120009766818</v>
      </c>
      <c r="B1719">
        <v>-34.444967639642073</v>
      </c>
      <c r="C1719">
        <v>-17.692500032159948</v>
      </c>
    </row>
    <row r="1720" spans="1:3" x14ac:dyDescent="0.25">
      <c r="A1720">
        <v>10.493224270540837</v>
      </c>
      <c r="B1720">
        <v>-34.445389409969493</v>
      </c>
      <c r="C1720">
        <v>-17.701711593185646</v>
      </c>
    </row>
    <row r="1721" spans="1:3" x14ac:dyDescent="0.25">
      <c r="A1721">
        <v>10.499328531314859</v>
      </c>
      <c r="B1721">
        <v>-34.44579684721969</v>
      </c>
      <c r="C1721">
        <v>-17.711087652797683</v>
      </c>
    </row>
    <row r="1722" spans="1:3" x14ac:dyDescent="0.25">
      <c r="A1722">
        <v>10.505432792088879</v>
      </c>
      <c r="B1722">
        <v>-34.446209854408714</v>
      </c>
      <c r="C1722">
        <v>-17.720391664754832</v>
      </c>
    </row>
    <row r="1723" spans="1:3" x14ac:dyDescent="0.25">
      <c r="A1723">
        <v>10.511537052862899</v>
      </c>
      <c r="B1723">
        <v>-34.446632039249835</v>
      </c>
      <c r="C1723">
        <v>-17.729687079750139</v>
      </c>
    </row>
    <row r="1724" spans="1:3" x14ac:dyDescent="0.25">
      <c r="A1724">
        <v>10.517641313636918</v>
      </c>
      <c r="B1724">
        <v>-34.447082251238328</v>
      </c>
      <c r="C1724">
        <v>-17.738842945917678</v>
      </c>
    </row>
    <row r="1725" spans="1:3" x14ac:dyDescent="0.25">
      <c r="A1725">
        <v>10.52374557441094</v>
      </c>
      <c r="B1725">
        <v>-34.447505431609116</v>
      </c>
      <c r="C1725">
        <v>-17.748289019270608</v>
      </c>
    </row>
    <row r="1726" spans="1:3" x14ac:dyDescent="0.25">
      <c r="A1726">
        <v>10.52984983518496</v>
      </c>
      <c r="B1726">
        <v>-34.447902206550665</v>
      </c>
      <c r="C1726">
        <v>-17.757491890994643</v>
      </c>
    </row>
    <row r="1727" spans="1:3" x14ac:dyDescent="0.25">
      <c r="A1727">
        <v>10.53595409595898</v>
      </c>
      <c r="B1727">
        <v>-34.448298089558193</v>
      </c>
      <c r="C1727">
        <v>-17.766876965892934</v>
      </c>
    </row>
    <row r="1728" spans="1:3" x14ac:dyDescent="0.25">
      <c r="A1728">
        <v>10.542058356733</v>
      </c>
      <c r="B1728">
        <v>-34.448722424426272</v>
      </c>
      <c r="C1728">
        <v>-17.776031141435872</v>
      </c>
    </row>
    <row r="1729" spans="1:3" x14ac:dyDescent="0.25">
      <c r="A1729">
        <v>10.548162617507021</v>
      </c>
      <c r="B1729">
        <v>-34.449114609258615</v>
      </c>
      <c r="C1729">
        <v>-17.78539225711388</v>
      </c>
    </row>
    <row r="1730" spans="1:3" x14ac:dyDescent="0.25">
      <c r="A1730">
        <v>10.554266878281041</v>
      </c>
      <c r="B1730">
        <v>-34.449557412457203</v>
      </c>
      <c r="C1730">
        <v>-17.794551768600385</v>
      </c>
    </row>
    <row r="1731" spans="1:3" x14ac:dyDescent="0.25">
      <c r="A1731">
        <v>10.560371139055061</v>
      </c>
      <c r="B1731">
        <v>-34.449962343587245</v>
      </c>
      <c r="C1731">
        <v>-17.803685495145739</v>
      </c>
    </row>
    <row r="1732" spans="1:3" x14ac:dyDescent="0.25">
      <c r="A1732">
        <v>10.566475399829081</v>
      </c>
      <c r="B1732">
        <v>-34.45038194117884</v>
      </c>
      <c r="C1732">
        <v>-17.812852393709232</v>
      </c>
    </row>
    <row r="1733" spans="1:3" x14ac:dyDescent="0.25">
      <c r="A1733">
        <v>10.572579660603102</v>
      </c>
      <c r="B1733">
        <v>-34.450793748401736</v>
      </c>
      <c r="C1733">
        <v>-17.822137965951743</v>
      </c>
    </row>
    <row r="1734" spans="1:3" x14ac:dyDescent="0.25">
      <c r="A1734">
        <v>10.578683921377122</v>
      </c>
      <c r="B1734">
        <v>-34.451198904455225</v>
      </c>
      <c r="C1734">
        <v>-17.831382956195384</v>
      </c>
    </row>
    <row r="1735" spans="1:3" x14ac:dyDescent="0.25">
      <c r="A1735">
        <v>10.584788182151142</v>
      </c>
      <c r="B1735">
        <v>-34.45161513010423</v>
      </c>
      <c r="C1735">
        <v>-17.840362464888798</v>
      </c>
    </row>
    <row r="1736" spans="1:3" x14ac:dyDescent="0.25">
      <c r="A1736">
        <v>10.590892442925162</v>
      </c>
      <c r="B1736">
        <v>-34.452046394363258</v>
      </c>
      <c r="C1736">
        <v>-17.849759344635508</v>
      </c>
    </row>
    <row r="1737" spans="1:3" x14ac:dyDescent="0.25">
      <c r="A1737">
        <v>10.596996703699183</v>
      </c>
      <c r="B1737">
        <v>-34.452443867088732</v>
      </c>
      <c r="C1737">
        <v>-17.859098835151521</v>
      </c>
    </row>
    <row r="1738" spans="1:3" x14ac:dyDescent="0.25">
      <c r="A1738">
        <v>10.603100964473203</v>
      </c>
      <c r="B1738">
        <v>-34.452859107109333</v>
      </c>
      <c r="C1738">
        <v>-17.868518416775608</v>
      </c>
    </row>
    <row r="1739" spans="1:3" x14ac:dyDescent="0.25">
      <c r="A1739">
        <v>10.609205225247223</v>
      </c>
      <c r="B1739">
        <v>-34.453256285417133</v>
      </c>
      <c r="C1739">
        <v>-17.877750196503449</v>
      </c>
    </row>
    <row r="1740" spans="1:3" x14ac:dyDescent="0.25">
      <c r="A1740">
        <v>10.615309486021243</v>
      </c>
      <c r="B1740">
        <v>-34.453671140341918</v>
      </c>
      <c r="C1740">
        <v>-17.887151390043115</v>
      </c>
    </row>
    <row r="1741" spans="1:3" x14ac:dyDescent="0.25">
      <c r="A1741">
        <v>10.621413746795264</v>
      </c>
      <c r="B1741">
        <v>-34.454106467177283</v>
      </c>
      <c r="C1741">
        <v>-17.896208410755861</v>
      </c>
    </row>
    <row r="1742" spans="1:3" x14ac:dyDescent="0.25">
      <c r="A1742">
        <v>10.627518007569284</v>
      </c>
      <c r="B1742">
        <v>-34.454497634455436</v>
      </c>
      <c r="C1742">
        <v>-17.905442862457001</v>
      </c>
    </row>
    <row r="1743" spans="1:3" x14ac:dyDescent="0.25">
      <c r="A1743">
        <v>10.633622268343304</v>
      </c>
      <c r="B1743">
        <v>-34.454928680043452</v>
      </c>
      <c r="C1743">
        <v>-17.914759667852469</v>
      </c>
    </row>
    <row r="1744" spans="1:3" x14ac:dyDescent="0.25">
      <c r="A1744">
        <v>10.639726529117324</v>
      </c>
      <c r="B1744">
        <v>-34.455315624925518</v>
      </c>
      <c r="C1744">
        <v>-17.924096775079057</v>
      </c>
    </row>
    <row r="1745" spans="1:3" x14ac:dyDescent="0.25">
      <c r="A1745">
        <v>10.645830789891345</v>
      </c>
      <c r="B1745">
        <v>-34.455732079289163</v>
      </c>
      <c r="C1745">
        <v>-17.933303502539104</v>
      </c>
    </row>
    <row r="1746" spans="1:3" x14ac:dyDescent="0.25">
      <c r="A1746">
        <v>10.651935050665365</v>
      </c>
      <c r="B1746">
        <v>-34.456137004650301</v>
      </c>
      <c r="C1746">
        <v>-17.942662072621214</v>
      </c>
    </row>
    <row r="1747" spans="1:3" x14ac:dyDescent="0.25">
      <c r="A1747">
        <v>10.658039311439385</v>
      </c>
      <c r="B1747">
        <v>-34.456554059402677</v>
      </c>
      <c r="C1747">
        <v>-17.951863636927378</v>
      </c>
    </row>
    <row r="1748" spans="1:3" x14ac:dyDescent="0.25">
      <c r="A1748">
        <v>10.664143572213405</v>
      </c>
      <c r="B1748">
        <v>-34.456970276862002</v>
      </c>
      <c r="C1748">
        <v>-17.961269664637513</v>
      </c>
    </row>
    <row r="1749" spans="1:3" x14ac:dyDescent="0.25">
      <c r="A1749">
        <v>10.670247832987426</v>
      </c>
      <c r="B1749">
        <v>-34.457380061208752</v>
      </c>
      <c r="C1749">
        <v>-17.970577131359594</v>
      </c>
    </row>
    <row r="1750" spans="1:3" x14ac:dyDescent="0.25">
      <c r="A1750">
        <v>10.676352093761446</v>
      </c>
      <c r="B1750">
        <v>-34.457798314866309</v>
      </c>
      <c r="C1750">
        <v>-17.97992877248797</v>
      </c>
    </row>
    <row r="1751" spans="1:3" x14ac:dyDescent="0.25">
      <c r="A1751">
        <v>10.682456354535466</v>
      </c>
      <c r="B1751">
        <v>-34.458235081881874</v>
      </c>
      <c r="C1751">
        <v>-17.989059845398707</v>
      </c>
    </row>
    <row r="1752" spans="1:3" x14ac:dyDescent="0.25">
      <c r="A1752">
        <v>10.688560615309486</v>
      </c>
      <c r="B1752">
        <v>-34.458647151767039</v>
      </c>
      <c r="C1752">
        <v>-17.998161173119076</v>
      </c>
    </row>
    <row r="1753" spans="1:3" x14ac:dyDescent="0.25">
      <c r="A1753">
        <v>10.694664876083507</v>
      </c>
      <c r="B1753">
        <v>-34.459078672578194</v>
      </c>
      <c r="C1753">
        <v>-18.007422409886818</v>
      </c>
    </row>
    <row r="1754" spans="1:3" x14ac:dyDescent="0.25">
      <c r="A1754">
        <v>10.700769136857527</v>
      </c>
      <c r="B1754">
        <v>-34.459510416836366</v>
      </c>
      <c r="C1754">
        <v>-18.016704359422349</v>
      </c>
    </row>
    <row r="1755" spans="1:3" x14ac:dyDescent="0.25">
      <c r="A1755">
        <v>10.706873397631547</v>
      </c>
      <c r="B1755">
        <v>-34.459924019897258</v>
      </c>
      <c r="C1755">
        <v>-18.026030209640929</v>
      </c>
    </row>
    <row r="1756" spans="1:3" x14ac:dyDescent="0.25">
      <c r="A1756">
        <v>10.712977658405567</v>
      </c>
      <c r="B1756">
        <v>-34.460340207110043</v>
      </c>
      <c r="C1756">
        <v>-18.035297334213588</v>
      </c>
    </row>
    <row r="1757" spans="1:3" x14ac:dyDescent="0.25">
      <c r="A1757">
        <v>10.719081919179589</v>
      </c>
      <c r="B1757">
        <v>-34.46076348323642</v>
      </c>
      <c r="C1757">
        <v>-18.044536822410528</v>
      </c>
    </row>
    <row r="1758" spans="1:3" x14ac:dyDescent="0.25">
      <c r="A1758">
        <v>10.725186179953608</v>
      </c>
      <c r="B1758">
        <v>-34.461176747372939</v>
      </c>
      <c r="C1758">
        <v>-18.053488395430069</v>
      </c>
    </row>
    <row r="1759" spans="1:3" x14ac:dyDescent="0.25">
      <c r="A1759">
        <v>10.731290440727628</v>
      </c>
      <c r="B1759">
        <v>-34.461597525984402</v>
      </c>
      <c r="C1759">
        <v>-18.062657121975615</v>
      </c>
    </row>
    <row r="1760" spans="1:3" x14ac:dyDescent="0.25">
      <c r="A1760">
        <v>10.737394701501648</v>
      </c>
      <c r="B1760">
        <v>-34.461989351338971</v>
      </c>
      <c r="C1760">
        <v>-18.071964016774697</v>
      </c>
    </row>
    <row r="1761" spans="1:3" x14ac:dyDescent="0.25">
      <c r="A1761">
        <v>10.74349896227567</v>
      </c>
      <c r="B1761">
        <v>-34.462407110237379</v>
      </c>
      <c r="C1761">
        <v>-18.081202507432216</v>
      </c>
    </row>
    <row r="1762" spans="1:3" x14ac:dyDescent="0.25">
      <c r="A1762">
        <v>10.749603223049689</v>
      </c>
      <c r="B1762">
        <v>-34.462814289641642</v>
      </c>
      <c r="C1762">
        <v>-18.090288340291654</v>
      </c>
    </row>
    <row r="1763" spans="1:3" x14ac:dyDescent="0.25">
      <c r="A1763">
        <v>10.755707483823709</v>
      </c>
      <c r="B1763">
        <v>-34.463221839246941</v>
      </c>
      <c r="C1763">
        <v>-18.099642142406179</v>
      </c>
    </row>
    <row r="1764" spans="1:3" x14ac:dyDescent="0.25">
      <c r="A1764">
        <v>10.761811744597729</v>
      </c>
      <c r="B1764">
        <v>-34.463651294714566</v>
      </c>
      <c r="C1764">
        <v>-18.108595786645605</v>
      </c>
    </row>
    <row r="1765" spans="1:3" x14ac:dyDescent="0.25">
      <c r="A1765">
        <v>10.767916005371751</v>
      </c>
      <c r="B1765">
        <v>-34.464057547267387</v>
      </c>
      <c r="C1765">
        <v>-18.117851135349408</v>
      </c>
    </row>
    <row r="1766" spans="1:3" x14ac:dyDescent="0.25">
      <c r="A1766">
        <v>10.77402026614577</v>
      </c>
      <c r="B1766">
        <v>-34.464465323281388</v>
      </c>
      <c r="C1766">
        <v>-18.127165282803901</v>
      </c>
    </row>
    <row r="1767" spans="1:3" x14ac:dyDescent="0.25">
      <c r="A1767">
        <v>10.78012452691979</v>
      </c>
      <c r="B1767">
        <v>-34.464888857673216</v>
      </c>
      <c r="C1767">
        <v>-18.136390502911159</v>
      </c>
    </row>
    <row r="1768" spans="1:3" x14ac:dyDescent="0.25">
      <c r="A1768">
        <v>10.78622878769381</v>
      </c>
      <c r="B1768">
        <v>-34.465291370037946</v>
      </c>
      <c r="C1768">
        <v>-18.145484629075671</v>
      </c>
    </row>
    <row r="1769" spans="1:3" x14ac:dyDescent="0.25">
      <c r="A1769">
        <v>10.792333048467832</v>
      </c>
      <c r="B1769">
        <v>-34.465698854602465</v>
      </c>
      <c r="C1769">
        <v>-18.15477041176397</v>
      </c>
    </row>
    <row r="1770" spans="1:3" x14ac:dyDescent="0.25">
      <c r="A1770">
        <v>10.798437309241852</v>
      </c>
      <c r="B1770">
        <v>-34.466124618029212</v>
      </c>
      <c r="C1770">
        <v>-18.163844449615151</v>
      </c>
    </row>
    <row r="1771" spans="1:3" x14ac:dyDescent="0.25">
      <c r="A1771">
        <v>10.804541570015871</v>
      </c>
      <c r="B1771">
        <v>-34.466555932816888</v>
      </c>
      <c r="C1771">
        <v>-18.172918760082393</v>
      </c>
    </row>
    <row r="1772" spans="1:3" x14ac:dyDescent="0.25">
      <c r="A1772">
        <v>10.810645830789891</v>
      </c>
      <c r="B1772">
        <v>-34.466953672405637</v>
      </c>
      <c r="C1772">
        <v>-18.182220372533745</v>
      </c>
    </row>
    <row r="1773" spans="1:3" x14ac:dyDescent="0.25">
      <c r="A1773">
        <v>10.816750091563913</v>
      </c>
      <c r="B1773">
        <v>-34.467357325280716</v>
      </c>
      <c r="C1773">
        <v>-18.191270598395615</v>
      </c>
    </row>
    <row r="1774" spans="1:3" x14ac:dyDescent="0.25">
      <c r="A1774">
        <v>10.822854352337933</v>
      </c>
      <c r="B1774">
        <v>-34.467781585545509</v>
      </c>
      <c r="C1774">
        <v>-18.200522130134623</v>
      </c>
    </row>
    <row r="1775" spans="1:3" x14ac:dyDescent="0.25">
      <c r="A1775">
        <v>10.828958613111952</v>
      </c>
      <c r="B1775">
        <v>-34.468173821881877</v>
      </c>
      <c r="C1775">
        <v>-18.209672037311769</v>
      </c>
    </row>
    <row r="1776" spans="1:3" x14ac:dyDescent="0.25">
      <c r="A1776">
        <v>10.835062873885972</v>
      </c>
      <c r="B1776">
        <v>-34.468610838738456</v>
      </c>
      <c r="C1776">
        <v>-18.21859090277577</v>
      </c>
    </row>
    <row r="1777" spans="1:3" x14ac:dyDescent="0.25">
      <c r="A1777">
        <v>10.841167134659994</v>
      </c>
      <c r="B1777">
        <v>-34.469048863743737</v>
      </c>
      <c r="C1777">
        <v>-18.227672253491566</v>
      </c>
    </row>
    <row r="1778" spans="1:3" x14ac:dyDescent="0.25">
      <c r="A1778">
        <v>10.847271395434014</v>
      </c>
      <c r="B1778">
        <v>-34.469474920292157</v>
      </c>
      <c r="C1778">
        <v>-18.2366978837603</v>
      </c>
    </row>
    <row r="1779" spans="1:3" x14ac:dyDescent="0.25">
      <c r="A1779">
        <v>10.853375656208033</v>
      </c>
      <c r="B1779">
        <v>-34.469887837919195</v>
      </c>
      <c r="C1779">
        <v>-18.245879881145331</v>
      </c>
    </row>
    <row r="1780" spans="1:3" x14ac:dyDescent="0.25">
      <c r="A1780">
        <v>10.859479916982053</v>
      </c>
      <c r="B1780">
        <v>-34.470305025738732</v>
      </c>
      <c r="C1780">
        <v>-18.255072308022395</v>
      </c>
    </row>
    <row r="1781" spans="1:3" x14ac:dyDescent="0.25">
      <c r="A1781">
        <v>10.865584177756075</v>
      </c>
      <c r="B1781">
        <v>-34.470721429513738</v>
      </c>
      <c r="C1781">
        <v>-18.264058212658284</v>
      </c>
    </row>
    <row r="1782" spans="1:3" x14ac:dyDescent="0.25">
      <c r="A1782">
        <v>10.871688438530095</v>
      </c>
      <c r="B1782">
        <v>-34.471130610898442</v>
      </c>
      <c r="C1782">
        <v>-18.273216290786809</v>
      </c>
    </row>
    <row r="1783" spans="1:3" x14ac:dyDescent="0.25">
      <c r="A1783">
        <v>10.877792699304115</v>
      </c>
      <c r="B1783">
        <v>-34.47156340234546</v>
      </c>
      <c r="C1783">
        <v>-18.282449523274842</v>
      </c>
    </row>
    <row r="1784" spans="1:3" x14ac:dyDescent="0.25">
      <c r="A1784">
        <v>10.883896960078134</v>
      </c>
      <c r="B1784">
        <v>-34.471974256094143</v>
      </c>
      <c r="C1784">
        <v>-18.291619351561032</v>
      </c>
    </row>
    <row r="1785" spans="1:3" x14ac:dyDescent="0.25">
      <c r="A1785">
        <v>10.890001220852156</v>
      </c>
      <c r="B1785">
        <v>-34.472388869904975</v>
      </c>
      <c r="C1785">
        <v>-18.300776061403411</v>
      </c>
    </row>
    <row r="1786" spans="1:3" x14ac:dyDescent="0.25">
      <c r="A1786">
        <v>10.896105481626176</v>
      </c>
      <c r="B1786">
        <v>-34.472824236216297</v>
      </c>
      <c r="C1786">
        <v>-18.309919287392976</v>
      </c>
    </row>
    <row r="1787" spans="1:3" x14ac:dyDescent="0.25">
      <c r="A1787">
        <v>10.902209742400196</v>
      </c>
      <c r="B1787">
        <v>-34.473235143364562</v>
      </c>
      <c r="C1787">
        <v>-18.319027089914666</v>
      </c>
    </row>
    <row r="1788" spans="1:3" x14ac:dyDescent="0.25">
      <c r="A1788">
        <v>10.908314003174215</v>
      </c>
      <c r="B1788">
        <v>-34.473655714402781</v>
      </c>
      <c r="C1788">
        <v>-18.328111062695648</v>
      </c>
    </row>
    <row r="1789" spans="1:3" x14ac:dyDescent="0.25">
      <c r="A1789">
        <v>10.914418263948237</v>
      </c>
      <c r="B1789">
        <v>-34.474054921191595</v>
      </c>
      <c r="C1789">
        <v>-18.337173827171188</v>
      </c>
    </row>
    <row r="1790" spans="1:3" x14ac:dyDescent="0.25">
      <c r="A1790">
        <v>10.920522524722257</v>
      </c>
      <c r="B1790">
        <v>-34.474470091443614</v>
      </c>
      <c r="C1790">
        <v>-18.346393269372665</v>
      </c>
    </row>
    <row r="1791" spans="1:3" x14ac:dyDescent="0.25">
      <c r="A1791">
        <v>10.926626785496277</v>
      </c>
      <c r="B1791">
        <v>-34.47489884015372</v>
      </c>
      <c r="C1791">
        <v>-18.355493506267589</v>
      </c>
    </row>
    <row r="1792" spans="1:3" x14ac:dyDescent="0.25">
      <c r="A1792">
        <v>10.932731046270296</v>
      </c>
      <c r="B1792">
        <v>-34.475317331729769</v>
      </c>
      <c r="C1792">
        <v>-18.364573873981314</v>
      </c>
    </row>
    <row r="1793" spans="1:3" x14ac:dyDescent="0.25">
      <c r="A1793">
        <v>10.938835307044318</v>
      </c>
      <c r="B1793">
        <v>-34.475763155653489</v>
      </c>
      <c r="C1793">
        <v>-18.373516576558888</v>
      </c>
    </row>
    <row r="1794" spans="1:3" x14ac:dyDescent="0.25">
      <c r="A1794">
        <v>10.944939567818338</v>
      </c>
      <c r="B1794">
        <v>-34.476176814278361</v>
      </c>
      <c r="C1794">
        <v>-18.382634275982333</v>
      </c>
    </row>
    <row r="1795" spans="1:3" x14ac:dyDescent="0.25">
      <c r="A1795">
        <v>10.951043828592358</v>
      </c>
      <c r="B1795">
        <v>-34.476595999728332</v>
      </c>
      <c r="C1795">
        <v>-18.391767873037121</v>
      </c>
    </row>
    <row r="1796" spans="1:3" x14ac:dyDescent="0.25">
      <c r="A1796">
        <v>10.957148089366378</v>
      </c>
      <c r="B1796">
        <v>-34.477017574008087</v>
      </c>
      <c r="C1796">
        <v>-18.400952024620015</v>
      </c>
    </row>
    <row r="1797" spans="1:3" x14ac:dyDescent="0.25">
      <c r="A1797">
        <v>10.963252350140399</v>
      </c>
      <c r="B1797">
        <v>-34.477425787066537</v>
      </c>
      <c r="C1797">
        <v>-18.410224064584209</v>
      </c>
    </row>
    <row r="1798" spans="1:3" x14ac:dyDescent="0.25">
      <c r="A1798">
        <v>10.969356610914419</v>
      </c>
      <c r="B1798">
        <v>-34.477830319690298</v>
      </c>
      <c r="C1798">
        <v>-18.419563348075958</v>
      </c>
    </row>
    <row r="1799" spans="1:3" x14ac:dyDescent="0.25">
      <c r="A1799">
        <v>10.975460871688439</v>
      </c>
      <c r="B1799">
        <v>-34.478279590358028</v>
      </c>
      <c r="C1799">
        <v>-18.428758940935726</v>
      </c>
    </row>
    <row r="1800" spans="1:3" x14ac:dyDescent="0.25">
      <c r="A1800">
        <v>10.981565132462459</v>
      </c>
      <c r="B1800">
        <v>-34.478672813370935</v>
      </c>
      <c r="C1800">
        <v>-18.437967558405074</v>
      </c>
    </row>
    <row r="1801" spans="1:3" x14ac:dyDescent="0.25">
      <c r="A1801">
        <v>10.98766939323648</v>
      </c>
      <c r="B1801">
        <v>-34.47911380316399</v>
      </c>
      <c r="C1801">
        <v>-18.447029559509883</v>
      </c>
    </row>
    <row r="1802" spans="1:3" x14ac:dyDescent="0.25">
      <c r="A1802">
        <v>10.9937736540105</v>
      </c>
      <c r="B1802">
        <v>-34.479531354165893</v>
      </c>
      <c r="C1802">
        <v>-18.456368492520102</v>
      </c>
    </row>
    <row r="1803" spans="1:3" x14ac:dyDescent="0.25">
      <c r="A1803">
        <v>10.99987791478452</v>
      </c>
      <c r="B1803">
        <v>-34.479969658479995</v>
      </c>
      <c r="C1803">
        <v>-18.465416959390296</v>
      </c>
    </row>
    <row r="1804" spans="1:3" x14ac:dyDescent="0.25">
      <c r="A1804">
        <v>11.00598217555854</v>
      </c>
      <c r="B1804">
        <v>-34.480392968776385</v>
      </c>
      <c r="C1804">
        <v>-18.4742480064826</v>
      </c>
    </row>
    <row r="1805" spans="1:3" x14ac:dyDescent="0.25">
      <c r="A1805">
        <v>11.012086436332561</v>
      </c>
      <c r="B1805">
        <v>-34.480814878000984</v>
      </c>
      <c r="C1805">
        <v>-18.483363777774382</v>
      </c>
    </row>
    <row r="1806" spans="1:3" x14ac:dyDescent="0.25">
      <c r="A1806">
        <v>11.018190697106581</v>
      </c>
      <c r="B1806">
        <v>-34.481230143043824</v>
      </c>
      <c r="C1806">
        <v>-18.492465351036252</v>
      </c>
    </row>
    <row r="1807" spans="1:3" x14ac:dyDescent="0.25">
      <c r="A1807">
        <v>11.024294957880601</v>
      </c>
      <c r="B1807">
        <v>-34.481644657457309</v>
      </c>
      <c r="C1807">
        <v>-18.501536833744431</v>
      </c>
    </row>
    <row r="1808" spans="1:3" x14ac:dyDescent="0.25">
      <c r="A1808">
        <v>11.030399218654621</v>
      </c>
      <c r="B1808">
        <v>-34.48205691094806</v>
      </c>
      <c r="C1808">
        <v>-18.510670340603859</v>
      </c>
    </row>
    <row r="1809" spans="1:3" x14ac:dyDescent="0.25">
      <c r="A1809">
        <v>11.036503479428642</v>
      </c>
      <c r="B1809">
        <v>-34.482493944730386</v>
      </c>
      <c r="C1809">
        <v>-18.519662646161045</v>
      </c>
    </row>
    <row r="1810" spans="1:3" x14ac:dyDescent="0.25">
      <c r="A1810">
        <v>11.042607740202662</v>
      </c>
      <c r="B1810">
        <v>-34.482946233052488</v>
      </c>
      <c r="C1810">
        <v>-18.528622404077836</v>
      </c>
    </row>
    <row r="1811" spans="1:3" x14ac:dyDescent="0.25">
      <c r="A1811">
        <v>11.048712000976682</v>
      </c>
      <c r="B1811">
        <v>-34.483391515499804</v>
      </c>
      <c r="C1811">
        <v>-18.537841099319103</v>
      </c>
    </row>
    <row r="1812" spans="1:3" x14ac:dyDescent="0.25">
      <c r="A1812">
        <v>11.054816261750702</v>
      </c>
      <c r="B1812">
        <v>-34.483816905097882</v>
      </c>
      <c r="C1812">
        <v>-18.546793741402965</v>
      </c>
    </row>
    <row r="1813" spans="1:3" x14ac:dyDescent="0.25">
      <c r="A1813">
        <v>11.060920522524723</v>
      </c>
      <c r="B1813">
        <v>-34.484242066105047</v>
      </c>
      <c r="C1813">
        <v>-18.555985200738846</v>
      </c>
    </row>
    <row r="1814" spans="1:3" x14ac:dyDescent="0.25">
      <c r="A1814">
        <v>11.067024783298743</v>
      </c>
      <c r="B1814">
        <v>-34.484662327112964</v>
      </c>
      <c r="C1814">
        <v>-18.565133347835548</v>
      </c>
    </row>
    <row r="1815" spans="1:3" x14ac:dyDescent="0.25">
      <c r="A1815">
        <v>11.073129044072763</v>
      </c>
      <c r="B1815">
        <v>-34.48509863991228</v>
      </c>
      <c r="C1815">
        <v>-18.574141697968766</v>
      </c>
    </row>
    <row r="1816" spans="1:3" x14ac:dyDescent="0.25">
      <c r="A1816">
        <v>11.079233304846783</v>
      </c>
      <c r="B1816">
        <v>-34.485537528800023</v>
      </c>
      <c r="C1816">
        <v>-18.583106933335294</v>
      </c>
    </row>
    <row r="1817" spans="1:3" x14ac:dyDescent="0.25">
      <c r="A1817">
        <v>11.085337565620804</v>
      </c>
      <c r="B1817">
        <v>-34.485956814252333</v>
      </c>
      <c r="C1817">
        <v>-18.592195888558155</v>
      </c>
    </row>
    <row r="1818" spans="1:3" x14ac:dyDescent="0.25">
      <c r="A1818">
        <v>11.091441826394824</v>
      </c>
      <c r="B1818">
        <v>-34.486388296681383</v>
      </c>
      <c r="C1818">
        <v>-18.601438783626751</v>
      </c>
    </row>
    <row r="1819" spans="1:3" x14ac:dyDescent="0.25">
      <c r="A1819">
        <v>11.097546087168844</v>
      </c>
      <c r="B1819">
        <v>-34.486817725116687</v>
      </c>
      <c r="C1819">
        <v>-18.610490450960828</v>
      </c>
    </row>
    <row r="1820" spans="1:3" x14ac:dyDescent="0.25">
      <c r="A1820">
        <v>11.103650347942864</v>
      </c>
      <c r="B1820">
        <v>-34.487215042258974</v>
      </c>
      <c r="C1820">
        <v>-18.619511508326365</v>
      </c>
    </row>
    <row r="1821" spans="1:3" x14ac:dyDescent="0.25">
      <c r="A1821">
        <v>11.109754608716885</v>
      </c>
      <c r="B1821">
        <v>-34.487638405880254</v>
      </c>
      <c r="C1821">
        <v>-18.628765860842648</v>
      </c>
    </row>
    <row r="1822" spans="1:3" x14ac:dyDescent="0.25">
      <c r="A1822">
        <v>11.115858869490905</v>
      </c>
      <c r="B1822">
        <v>-34.488083171610427</v>
      </c>
      <c r="C1822">
        <v>-18.637611578375779</v>
      </c>
    </row>
    <row r="1823" spans="1:3" x14ac:dyDescent="0.25">
      <c r="A1823">
        <v>11.121963130264925</v>
      </c>
      <c r="B1823">
        <v>-34.488492146035995</v>
      </c>
      <c r="C1823">
        <v>-18.646583504525346</v>
      </c>
    </row>
    <row r="1824" spans="1:3" x14ac:dyDescent="0.25">
      <c r="A1824">
        <v>11.128067391038945</v>
      </c>
      <c r="B1824">
        <v>-34.488926316870675</v>
      </c>
      <c r="C1824">
        <v>-18.655746801240095</v>
      </c>
    </row>
    <row r="1825" spans="1:3" x14ac:dyDescent="0.25">
      <c r="A1825">
        <v>11.134171651812967</v>
      </c>
      <c r="B1825">
        <v>-34.489352720469277</v>
      </c>
      <c r="C1825">
        <v>-18.664837153152096</v>
      </c>
    </row>
    <row r="1826" spans="1:3" x14ac:dyDescent="0.25">
      <c r="A1826">
        <v>11.140275912586986</v>
      </c>
      <c r="B1826">
        <v>-34.489786898038297</v>
      </c>
      <c r="C1826">
        <v>-18.674007568409277</v>
      </c>
    </row>
    <row r="1827" spans="1:3" x14ac:dyDescent="0.25">
      <c r="A1827">
        <v>11.146380173361006</v>
      </c>
      <c r="B1827">
        <v>-34.490210211425314</v>
      </c>
      <c r="C1827">
        <v>-18.683133964315438</v>
      </c>
    </row>
    <row r="1828" spans="1:3" x14ac:dyDescent="0.25">
      <c r="A1828">
        <v>11.152484434135026</v>
      </c>
      <c r="B1828">
        <v>-34.490634261775071</v>
      </c>
      <c r="C1828">
        <v>-18.691937704447305</v>
      </c>
    </row>
    <row r="1829" spans="1:3" x14ac:dyDescent="0.25">
      <c r="A1829">
        <v>11.158588694909048</v>
      </c>
      <c r="B1829">
        <v>-34.491048284631276</v>
      </c>
      <c r="C1829">
        <v>-18.701149230694952</v>
      </c>
    </row>
    <row r="1830" spans="1:3" x14ac:dyDescent="0.25">
      <c r="A1830">
        <v>11.164692955683067</v>
      </c>
      <c r="B1830">
        <v>-34.491478205917844</v>
      </c>
      <c r="C1830">
        <v>-18.710151623411644</v>
      </c>
    </row>
    <row r="1831" spans="1:3" x14ac:dyDescent="0.25">
      <c r="A1831">
        <v>11.170797216457087</v>
      </c>
      <c r="B1831">
        <v>-34.491896861189545</v>
      </c>
      <c r="C1831">
        <v>-18.719166515499559</v>
      </c>
    </row>
    <row r="1832" spans="1:3" x14ac:dyDescent="0.25">
      <c r="A1832">
        <v>11.176901477231107</v>
      </c>
      <c r="B1832">
        <v>-34.492303307071637</v>
      </c>
      <c r="C1832">
        <v>-18.72827088244054</v>
      </c>
    </row>
    <row r="1833" spans="1:3" x14ac:dyDescent="0.25">
      <c r="A1833">
        <v>11.183005738005129</v>
      </c>
      <c r="B1833">
        <v>-34.492758165962286</v>
      </c>
      <c r="C1833">
        <v>-18.737238303507741</v>
      </c>
    </row>
    <row r="1834" spans="1:3" x14ac:dyDescent="0.25">
      <c r="A1834">
        <v>11.189109998779148</v>
      </c>
      <c r="B1834">
        <v>-34.493204018775572</v>
      </c>
      <c r="C1834">
        <v>-18.746265164602292</v>
      </c>
    </row>
    <row r="1835" spans="1:3" x14ac:dyDescent="0.25">
      <c r="A1835">
        <v>11.195214259553168</v>
      </c>
      <c r="B1835">
        <v>-34.493644444156757</v>
      </c>
      <c r="C1835">
        <v>-18.755306448067948</v>
      </c>
    </row>
    <row r="1836" spans="1:3" x14ac:dyDescent="0.25">
      <c r="A1836">
        <v>11.201318520327188</v>
      </c>
      <c r="B1836">
        <v>-34.494073003602487</v>
      </c>
      <c r="C1836">
        <v>-18.764390154346454</v>
      </c>
    </row>
    <row r="1837" spans="1:3" x14ac:dyDescent="0.25">
      <c r="A1837">
        <v>11.20742278110121</v>
      </c>
      <c r="B1837">
        <v>-34.494489259815623</v>
      </c>
      <c r="C1837">
        <v>-18.773454480527782</v>
      </c>
    </row>
    <row r="1838" spans="1:3" x14ac:dyDescent="0.25">
      <c r="A1838">
        <v>11.21352704187523</v>
      </c>
      <c r="B1838">
        <v>-34.494916331518169</v>
      </c>
      <c r="C1838">
        <v>-18.782637022405389</v>
      </c>
    </row>
    <row r="1839" spans="1:3" x14ac:dyDescent="0.25">
      <c r="A1839">
        <v>11.219631302649249</v>
      </c>
      <c r="B1839">
        <v>-34.495368061193062</v>
      </c>
      <c r="C1839">
        <v>-18.791520557453477</v>
      </c>
    </row>
    <row r="1840" spans="1:3" x14ac:dyDescent="0.25">
      <c r="A1840">
        <v>11.225735563423269</v>
      </c>
      <c r="B1840">
        <v>-34.495798311818547</v>
      </c>
      <c r="C1840">
        <v>-18.800612758242359</v>
      </c>
    </row>
    <row r="1841" spans="1:3" x14ac:dyDescent="0.25">
      <c r="A1841">
        <v>11.231839824197291</v>
      </c>
      <c r="B1841">
        <v>-34.49624487114491</v>
      </c>
      <c r="C1841">
        <v>-18.809568114038569</v>
      </c>
    </row>
    <row r="1842" spans="1:3" x14ac:dyDescent="0.25">
      <c r="A1842">
        <v>11.237944084971311</v>
      </c>
      <c r="B1842">
        <v>-34.49669399054337</v>
      </c>
      <c r="C1842">
        <v>-18.818674685147382</v>
      </c>
    </row>
    <row r="1843" spans="1:3" x14ac:dyDescent="0.25">
      <c r="A1843">
        <v>11.24404834574533</v>
      </c>
      <c r="B1843">
        <v>-34.497140448025256</v>
      </c>
      <c r="C1843">
        <v>-18.827863313338714</v>
      </c>
    </row>
    <row r="1844" spans="1:3" x14ac:dyDescent="0.25">
      <c r="A1844">
        <v>11.25015260651935</v>
      </c>
      <c r="B1844">
        <v>-34.497591940999854</v>
      </c>
      <c r="C1844">
        <v>-18.836841133259671</v>
      </c>
    </row>
    <row r="1845" spans="1:3" x14ac:dyDescent="0.25">
      <c r="A1845">
        <v>11.256256867293372</v>
      </c>
      <c r="B1845">
        <v>-34.498042676323976</v>
      </c>
      <c r="C1845">
        <v>-18.845879835669379</v>
      </c>
    </row>
    <row r="1846" spans="1:3" x14ac:dyDescent="0.25">
      <c r="A1846">
        <v>11.262361128067392</v>
      </c>
      <c r="B1846">
        <v>-34.498455064793212</v>
      </c>
      <c r="C1846">
        <v>-18.85477754504031</v>
      </c>
    </row>
    <row r="1847" spans="1:3" x14ac:dyDescent="0.25">
      <c r="A1847">
        <v>11.268465388841411</v>
      </c>
      <c r="B1847">
        <v>-34.49889427440511</v>
      </c>
      <c r="C1847">
        <v>-18.863728351315697</v>
      </c>
    </row>
    <row r="1848" spans="1:3" x14ac:dyDescent="0.25">
      <c r="A1848">
        <v>11.274569649615431</v>
      </c>
      <c r="B1848">
        <v>-34.499311051082401</v>
      </c>
      <c r="C1848">
        <v>-18.872656938143887</v>
      </c>
    </row>
    <row r="1849" spans="1:3" x14ac:dyDescent="0.25">
      <c r="A1849">
        <v>11.280673910389453</v>
      </c>
      <c r="B1849">
        <v>-34.499744714066651</v>
      </c>
      <c r="C1849">
        <v>-18.881842298977659</v>
      </c>
    </row>
    <row r="1850" spans="1:3" x14ac:dyDescent="0.25">
      <c r="A1850">
        <v>11.286778171163473</v>
      </c>
      <c r="B1850">
        <v>-34.500183896428915</v>
      </c>
      <c r="C1850">
        <v>-18.890988486806624</v>
      </c>
    </row>
    <row r="1851" spans="1:3" x14ac:dyDescent="0.25">
      <c r="A1851">
        <v>11.292882431937493</v>
      </c>
      <c r="B1851">
        <v>-34.500628578012567</v>
      </c>
      <c r="C1851">
        <v>-18.89967331381326</v>
      </c>
    </row>
    <row r="1852" spans="1:3" x14ac:dyDescent="0.25">
      <c r="A1852">
        <v>11.298986692711512</v>
      </c>
      <c r="B1852">
        <v>-34.501075016436317</v>
      </c>
      <c r="C1852">
        <v>-18.908793276656546</v>
      </c>
    </row>
    <row r="1853" spans="1:3" x14ac:dyDescent="0.25">
      <c r="A1853">
        <v>11.305090953485534</v>
      </c>
      <c r="B1853">
        <v>-34.50149612155041</v>
      </c>
      <c r="C1853">
        <v>-18.918015083913637</v>
      </c>
    </row>
    <row r="1854" spans="1:3" x14ac:dyDescent="0.25">
      <c r="A1854">
        <v>11.311195214259554</v>
      </c>
      <c r="B1854">
        <v>-34.501942501609093</v>
      </c>
      <c r="C1854">
        <v>-18.927101410640624</v>
      </c>
    </row>
    <row r="1855" spans="1:3" x14ac:dyDescent="0.25">
      <c r="A1855">
        <v>11.317299475033574</v>
      </c>
      <c r="B1855">
        <v>-34.502368632849276</v>
      </c>
      <c r="C1855">
        <v>-18.935948716122383</v>
      </c>
    </row>
    <row r="1856" spans="1:3" x14ac:dyDescent="0.25">
      <c r="A1856">
        <v>11.323403735807593</v>
      </c>
      <c r="B1856">
        <v>-34.502831880742917</v>
      </c>
      <c r="C1856">
        <v>-18.944717156870855</v>
      </c>
    </row>
    <row r="1857" spans="1:3" x14ac:dyDescent="0.25">
      <c r="A1857">
        <v>11.329507996581615</v>
      </c>
      <c r="B1857">
        <v>-34.503263720599129</v>
      </c>
      <c r="C1857">
        <v>-18.953867751032771</v>
      </c>
    </row>
    <row r="1858" spans="1:3" x14ac:dyDescent="0.25">
      <c r="A1858">
        <v>11.335612257355635</v>
      </c>
      <c r="B1858">
        <v>-34.503683798229979</v>
      </c>
      <c r="C1858">
        <v>-18.963044936787668</v>
      </c>
    </row>
    <row r="1859" spans="1:3" x14ac:dyDescent="0.25">
      <c r="A1859">
        <v>11.341716518129655</v>
      </c>
      <c r="B1859">
        <v>-34.504105394397165</v>
      </c>
      <c r="C1859">
        <v>-18.971958928194393</v>
      </c>
    </row>
    <row r="1860" spans="1:3" x14ac:dyDescent="0.25">
      <c r="A1860">
        <v>11.347820778903674</v>
      </c>
      <c r="B1860">
        <v>-34.504517690847827</v>
      </c>
      <c r="C1860">
        <v>-18.981096956581926</v>
      </c>
    </row>
    <row r="1861" spans="1:3" x14ac:dyDescent="0.25">
      <c r="A1861">
        <v>11.353925039677696</v>
      </c>
      <c r="B1861">
        <v>-34.5049252729996</v>
      </c>
      <c r="C1861">
        <v>-18.990290305966006</v>
      </c>
    </row>
    <row r="1862" spans="1:3" x14ac:dyDescent="0.25">
      <c r="A1862">
        <v>11.360029300451716</v>
      </c>
      <c r="B1862">
        <v>-34.505366241356306</v>
      </c>
      <c r="C1862">
        <v>-18.999036341663594</v>
      </c>
    </row>
    <row r="1863" spans="1:3" x14ac:dyDescent="0.25">
      <c r="A1863">
        <v>11.366133561225736</v>
      </c>
      <c r="B1863">
        <v>-34.50580908161556</v>
      </c>
      <c r="C1863">
        <v>-19.007966493584142</v>
      </c>
    </row>
    <row r="1864" spans="1:3" x14ac:dyDescent="0.25">
      <c r="A1864">
        <v>11.372237821999756</v>
      </c>
      <c r="B1864">
        <v>-34.506237304260743</v>
      </c>
      <c r="C1864">
        <v>-19.016741141355233</v>
      </c>
    </row>
    <row r="1865" spans="1:3" x14ac:dyDescent="0.25">
      <c r="A1865">
        <v>11.378342082773777</v>
      </c>
      <c r="B1865">
        <v>-34.506671640670689</v>
      </c>
      <c r="C1865">
        <v>-19.025825872467891</v>
      </c>
    </row>
    <row r="1866" spans="1:3" x14ac:dyDescent="0.25">
      <c r="A1866">
        <v>11.384446343547797</v>
      </c>
      <c r="B1866">
        <v>-34.507093778469844</v>
      </c>
      <c r="C1866">
        <v>-19.034796106496099</v>
      </c>
    </row>
    <row r="1867" spans="1:3" x14ac:dyDescent="0.25">
      <c r="A1867">
        <v>11.390550604321817</v>
      </c>
      <c r="B1867">
        <v>-34.507530397334236</v>
      </c>
      <c r="C1867">
        <v>-19.043778042181874</v>
      </c>
    </row>
    <row r="1868" spans="1:3" x14ac:dyDescent="0.25">
      <c r="A1868">
        <v>11.396654865095837</v>
      </c>
      <c r="B1868">
        <v>-34.507964636243827</v>
      </c>
      <c r="C1868">
        <v>-19.052621386956819</v>
      </c>
    </row>
    <row r="1869" spans="1:3" x14ac:dyDescent="0.25">
      <c r="A1869">
        <v>11.402759125869858</v>
      </c>
      <c r="B1869">
        <v>-34.508398919149805</v>
      </c>
      <c r="C1869">
        <v>-19.061760117421755</v>
      </c>
    </row>
    <row r="1870" spans="1:3" x14ac:dyDescent="0.25">
      <c r="A1870">
        <v>11.408863386643878</v>
      </c>
      <c r="B1870">
        <v>-34.508818944561881</v>
      </c>
      <c r="C1870">
        <v>-19.070630456457607</v>
      </c>
    </row>
    <row r="1871" spans="1:3" x14ac:dyDescent="0.25">
      <c r="A1871">
        <v>11.414967647417898</v>
      </c>
      <c r="B1871">
        <v>-34.509239921701877</v>
      </c>
      <c r="C1871">
        <v>-19.079626226598339</v>
      </c>
    </row>
    <row r="1872" spans="1:3" x14ac:dyDescent="0.25">
      <c r="A1872">
        <v>11.421071908191918</v>
      </c>
      <c r="B1872">
        <v>-34.509651549758082</v>
      </c>
      <c r="C1872">
        <v>-19.088676094074124</v>
      </c>
    </row>
    <row r="1873" spans="1:3" x14ac:dyDescent="0.25">
      <c r="A1873">
        <v>11.427176168965939</v>
      </c>
      <c r="B1873">
        <v>-34.51008074635385</v>
      </c>
      <c r="C1873">
        <v>-19.097670408985795</v>
      </c>
    </row>
    <row r="1874" spans="1:3" x14ac:dyDescent="0.25">
      <c r="A1874">
        <v>11.433280429739959</v>
      </c>
      <c r="B1874">
        <v>-34.510511376320359</v>
      </c>
      <c r="C1874">
        <v>-19.106417846040721</v>
      </c>
    </row>
    <row r="1875" spans="1:3" x14ac:dyDescent="0.25">
      <c r="A1875">
        <v>11.439384690513979</v>
      </c>
      <c r="B1875">
        <v>-34.510930106787157</v>
      </c>
      <c r="C1875">
        <v>-19.115341805875691</v>
      </c>
    </row>
    <row r="1876" spans="1:3" x14ac:dyDescent="0.25">
      <c r="A1876">
        <v>11.445488951287999</v>
      </c>
      <c r="B1876">
        <v>-34.511335076338973</v>
      </c>
      <c r="C1876">
        <v>-19.124252609065017</v>
      </c>
    </row>
    <row r="1877" spans="1:3" x14ac:dyDescent="0.25">
      <c r="A1877">
        <v>11.45159321206202</v>
      </c>
      <c r="B1877">
        <v>-34.511763304796588</v>
      </c>
      <c r="C1877">
        <v>-19.13327195384791</v>
      </c>
    </row>
    <row r="1878" spans="1:3" x14ac:dyDescent="0.25">
      <c r="A1878">
        <v>11.45769747283604</v>
      </c>
      <c r="B1878">
        <v>-34.51219542864181</v>
      </c>
      <c r="C1878">
        <v>-19.142285608314527</v>
      </c>
    </row>
    <row r="1879" spans="1:3" x14ac:dyDescent="0.25">
      <c r="A1879">
        <v>11.46380173361006</v>
      </c>
      <c r="B1879">
        <v>-34.512653682136964</v>
      </c>
      <c r="C1879">
        <v>-19.151085190208523</v>
      </c>
    </row>
    <row r="1880" spans="1:3" x14ac:dyDescent="0.25">
      <c r="A1880">
        <v>11.46990599438408</v>
      </c>
      <c r="B1880">
        <v>-34.51309150411754</v>
      </c>
      <c r="C1880">
        <v>-19.160119139648849</v>
      </c>
    </row>
    <row r="1881" spans="1:3" x14ac:dyDescent="0.25">
      <c r="A1881">
        <v>11.476010255158101</v>
      </c>
      <c r="B1881">
        <v>-34.51351696519464</v>
      </c>
      <c r="C1881">
        <v>-19.169195309551576</v>
      </c>
    </row>
    <row r="1882" spans="1:3" x14ac:dyDescent="0.25">
      <c r="A1882">
        <v>11.482114515932121</v>
      </c>
      <c r="B1882">
        <v>-34.513954136284141</v>
      </c>
      <c r="C1882">
        <v>-19.178176343381811</v>
      </c>
    </row>
    <row r="1883" spans="1:3" x14ac:dyDescent="0.25">
      <c r="A1883">
        <v>11.488218776706141</v>
      </c>
      <c r="B1883">
        <v>-34.514387921655427</v>
      </c>
      <c r="C1883">
        <v>-19.187229613698833</v>
      </c>
    </row>
    <row r="1884" spans="1:3" x14ac:dyDescent="0.25">
      <c r="A1884">
        <v>11.494323037480161</v>
      </c>
      <c r="B1884">
        <v>-34.514817710512645</v>
      </c>
      <c r="C1884">
        <v>-19.196342179343343</v>
      </c>
    </row>
    <row r="1885" spans="1:3" x14ac:dyDescent="0.25">
      <c r="A1885">
        <v>11.500427298254182</v>
      </c>
      <c r="B1885">
        <v>-34.515257792414474</v>
      </c>
      <c r="C1885">
        <v>-19.205110930162547</v>
      </c>
    </row>
    <row r="1886" spans="1:3" x14ac:dyDescent="0.25">
      <c r="A1886">
        <v>11.506531559028202</v>
      </c>
      <c r="B1886">
        <v>-34.515700553114073</v>
      </c>
      <c r="C1886">
        <v>-19.214005864949375</v>
      </c>
    </row>
    <row r="1887" spans="1:3" x14ac:dyDescent="0.25">
      <c r="A1887">
        <v>11.512635819802222</v>
      </c>
      <c r="B1887">
        <v>-34.516117455361098</v>
      </c>
      <c r="C1887">
        <v>-19.222791080319254</v>
      </c>
    </row>
    <row r="1888" spans="1:3" x14ac:dyDescent="0.25">
      <c r="A1888">
        <v>11.518740080576242</v>
      </c>
      <c r="B1888">
        <v>-34.516544432528505</v>
      </c>
      <c r="C1888">
        <v>-19.231720532722015</v>
      </c>
    </row>
    <row r="1889" spans="1:3" x14ac:dyDescent="0.25">
      <c r="A1889">
        <v>11.524844341350263</v>
      </c>
      <c r="B1889">
        <v>-34.516991827157867</v>
      </c>
      <c r="C1889">
        <v>-19.240810520516774</v>
      </c>
    </row>
    <row r="1890" spans="1:3" x14ac:dyDescent="0.25">
      <c r="A1890">
        <v>11.530948602124283</v>
      </c>
      <c r="B1890">
        <v>-34.517438805113024</v>
      </c>
      <c r="C1890">
        <v>-19.249677904437174</v>
      </c>
    </row>
    <row r="1891" spans="1:3" x14ac:dyDescent="0.25">
      <c r="A1891">
        <v>11.537052862898303</v>
      </c>
      <c r="B1891">
        <v>-34.517865132572858</v>
      </c>
      <c r="C1891">
        <v>-19.25851599698418</v>
      </c>
    </row>
    <row r="1892" spans="1:3" x14ac:dyDescent="0.25">
      <c r="A1892">
        <v>11.543157123672323</v>
      </c>
      <c r="B1892">
        <v>-34.518296286538749</v>
      </c>
      <c r="C1892">
        <v>-19.267568675915637</v>
      </c>
    </row>
    <row r="1893" spans="1:3" x14ac:dyDescent="0.25">
      <c r="A1893">
        <v>11.549261384446345</v>
      </c>
      <c r="B1893">
        <v>-34.518721149375921</v>
      </c>
      <c r="C1893">
        <v>-19.2767421868692</v>
      </c>
    </row>
    <row r="1894" spans="1:3" x14ac:dyDescent="0.25">
      <c r="A1894">
        <v>11.555365645220364</v>
      </c>
      <c r="B1894">
        <v>-34.519141481974025</v>
      </c>
      <c r="C1894">
        <v>-19.285730035161833</v>
      </c>
    </row>
    <row r="1895" spans="1:3" x14ac:dyDescent="0.25">
      <c r="A1895">
        <v>11.561469905994384</v>
      </c>
      <c r="B1895">
        <v>-34.519577010558024</v>
      </c>
      <c r="C1895">
        <v>-19.294843754102128</v>
      </c>
    </row>
    <row r="1896" spans="1:3" x14ac:dyDescent="0.25">
      <c r="A1896">
        <v>11.567574166768404</v>
      </c>
      <c r="B1896">
        <v>-34.520012423145126</v>
      </c>
      <c r="C1896">
        <v>-19.303797092957726</v>
      </c>
    </row>
    <row r="1897" spans="1:3" x14ac:dyDescent="0.25">
      <c r="A1897">
        <v>11.573678427542426</v>
      </c>
      <c r="B1897">
        <v>-34.520449446771799</v>
      </c>
      <c r="C1897">
        <v>-19.312515440328557</v>
      </c>
    </row>
    <row r="1898" spans="1:3" x14ac:dyDescent="0.25">
      <c r="A1898">
        <v>11.579782688316445</v>
      </c>
      <c r="B1898">
        <v>-34.520889675722799</v>
      </c>
      <c r="C1898">
        <v>-19.321319327494251</v>
      </c>
    </row>
    <row r="1899" spans="1:3" x14ac:dyDescent="0.25">
      <c r="A1899">
        <v>11.585886949090465</v>
      </c>
      <c r="B1899">
        <v>-34.521347633001291</v>
      </c>
      <c r="C1899">
        <v>-19.330299813301298</v>
      </c>
    </row>
    <row r="1900" spans="1:3" x14ac:dyDescent="0.25">
      <c r="A1900">
        <v>11.591991209864485</v>
      </c>
      <c r="B1900">
        <v>-34.521754298574159</v>
      </c>
      <c r="C1900">
        <v>-19.339155097261663</v>
      </c>
    </row>
    <row r="1901" spans="1:3" x14ac:dyDescent="0.25">
      <c r="A1901">
        <v>11.598095470638507</v>
      </c>
      <c r="B1901">
        <v>-34.52218299399253</v>
      </c>
      <c r="C1901">
        <v>-19.347985936565955</v>
      </c>
    </row>
    <row r="1902" spans="1:3" x14ac:dyDescent="0.25">
      <c r="A1902">
        <v>11.604199731412526</v>
      </c>
      <c r="B1902">
        <v>-34.522629577405688</v>
      </c>
      <c r="C1902">
        <v>-19.356816532204313</v>
      </c>
    </row>
    <row r="1903" spans="1:3" x14ac:dyDescent="0.25">
      <c r="A1903">
        <v>11.610303992186546</v>
      </c>
      <c r="B1903">
        <v>-34.52304187616231</v>
      </c>
      <c r="C1903">
        <v>-19.365622857929683</v>
      </c>
    </row>
    <row r="1904" spans="1:3" x14ac:dyDescent="0.25">
      <c r="A1904">
        <v>11.616408252960566</v>
      </c>
      <c r="B1904">
        <v>-34.523482017042795</v>
      </c>
      <c r="C1904">
        <v>-19.374513613104227</v>
      </c>
    </row>
    <row r="1905" spans="1:3" x14ac:dyDescent="0.25">
      <c r="A1905">
        <v>11.622512513734588</v>
      </c>
      <c r="B1905">
        <v>-34.523914690122325</v>
      </c>
      <c r="C1905">
        <v>-19.383426846270169</v>
      </c>
    </row>
    <row r="1906" spans="1:3" x14ac:dyDescent="0.25">
      <c r="A1906">
        <v>11.628616774508608</v>
      </c>
      <c r="B1906">
        <v>-34.524341904142666</v>
      </c>
      <c r="C1906">
        <v>-19.392326532117732</v>
      </c>
    </row>
    <row r="1907" spans="1:3" x14ac:dyDescent="0.25">
      <c r="A1907">
        <v>11.634721035282627</v>
      </c>
      <c r="B1907">
        <v>-34.524770208566309</v>
      </c>
      <c r="C1907">
        <v>-19.401317642169904</v>
      </c>
    </row>
    <row r="1908" spans="1:3" x14ac:dyDescent="0.25">
      <c r="A1908">
        <v>11.640825296056647</v>
      </c>
      <c r="B1908">
        <v>-34.525213426121439</v>
      </c>
      <c r="C1908">
        <v>-19.410087359774177</v>
      </c>
    </row>
    <row r="1909" spans="1:3" x14ac:dyDescent="0.25">
      <c r="A1909">
        <v>11.646929556830669</v>
      </c>
      <c r="B1909">
        <v>-34.525648207509327</v>
      </c>
      <c r="C1909">
        <v>-19.418980691200471</v>
      </c>
    </row>
    <row r="1910" spans="1:3" x14ac:dyDescent="0.25">
      <c r="A1910">
        <v>11.653033817604689</v>
      </c>
      <c r="B1910">
        <v>-34.526080750390577</v>
      </c>
      <c r="C1910">
        <v>-19.427805317762097</v>
      </c>
    </row>
    <row r="1911" spans="1:3" x14ac:dyDescent="0.25">
      <c r="A1911">
        <v>11.659138078378708</v>
      </c>
      <c r="B1911">
        <v>-34.526514612282718</v>
      </c>
      <c r="C1911">
        <v>-19.436765158270603</v>
      </c>
    </row>
    <row r="1912" spans="1:3" x14ac:dyDescent="0.25">
      <c r="A1912">
        <v>11.665242339152728</v>
      </c>
      <c r="B1912">
        <v>-34.526940676158979</v>
      </c>
      <c r="C1912">
        <v>-19.445571383655423</v>
      </c>
    </row>
    <row r="1913" spans="1:3" x14ac:dyDescent="0.25">
      <c r="A1913">
        <v>11.67134659992675</v>
      </c>
      <c r="B1913">
        <v>-34.52739585346005</v>
      </c>
      <c r="C1913">
        <v>-19.454385055508936</v>
      </c>
    </row>
    <row r="1914" spans="1:3" x14ac:dyDescent="0.25">
      <c r="A1914">
        <v>11.67745086070077</v>
      </c>
      <c r="B1914">
        <v>-34.527856518127436</v>
      </c>
      <c r="C1914">
        <v>-19.463094832779301</v>
      </c>
    </row>
    <row r="1915" spans="1:3" x14ac:dyDescent="0.25">
      <c r="A1915">
        <v>11.683555121474789</v>
      </c>
      <c r="B1915">
        <v>-34.528293509885764</v>
      </c>
      <c r="C1915">
        <v>-19.471981852890007</v>
      </c>
    </row>
    <row r="1916" spans="1:3" x14ac:dyDescent="0.25">
      <c r="A1916">
        <v>11.689659382248809</v>
      </c>
      <c r="B1916">
        <v>-34.528758840800123</v>
      </c>
      <c r="C1916">
        <v>-19.480891867495487</v>
      </c>
    </row>
    <row r="1917" spans="1:3" x14ac:dyDescent="0.25">
      <c r="A1917">
        <v>11.695763643022831</v>
      </c>
      <c r="B1917">
        <v>-34.529178551848574</v>
      </c>
      <c r="C1917">
        <v>-19.489823152478234</v>
      </c>
    </row>
    <row r="1918" spans="1:3" x14ac:dyDescent="0.25">
      <c r="A1918">
        <v>11.701867903796851</v>
      </c>
      <c r="B1918">
        <v>-34.529622705851573</v>
      </c>
      <c r="C1918">
        <v>-19.498887071674645</v>
      </c>
    </row>
    <row r="1919" spans="1:3" x14ac:dyDescent="0.25">
      <c r="A1919">
        <v>11.707972164570871</v>
      </c>
      <c r="B1919">
        <v>-34.530057045489421</v>
      </c>
      <c r="C1919">
        <v>-19.507658748331941</v>
      </c>
    </row>
    <row r="1920" spans="1:3" x14ac:dyDescent="0.25">
      <c r="A1920">
        <v>11.71407642534489</v>
      </c>
      <c r="B1920">
        <v>-34.530537796270224</v>
      </c>
      <c r="C1920">
        <v>-19.516476877990481</v>
      </c>
    </row>
    <row r="1921" spans="1:3" x14ac:dyDescent="0.25">
      <c r="A1921">
        <v>11.720180686118912</v>
      </c>
      <c r="B1921">
        <v>-34.530960603243017</v>
      </c>
      <c r="C1921">
        <v>-19.525328420660511</v>
      </c>
    </row>
    <row r="1922" spans="1:3" x14ac:dyDescent="0.25">
      <c r="A1922">
        <v>11.726284946892932</v>
      </c>
      <c r="B1922">
        <v>-34.531369494036028</v>
      </c>
      <c r="C1922">
        <v>-19.534249485998206</v>
      </c>
    </row>
    <row r="1923" spans="1:3" x14ac:dyDescent="0.25">
      <c r="A1923">
        <v>11.732389207666952</v>
      </c>
      <c r="B1923">
        <v>-34.531794322751111</v>
      </c>
      <c r="C1923">
        <v>-19.543242101411447</v>
      </c>
    </row>
    <row r="1924" spans="1:3" x14ac:dyDescent="0.25">
      <c r="A1924">
        <v>11.738493468440971</v>
      </c>
      <c r="B1924">
        <v>-34.532214656147644</v>
      </c>
      <c r="C1924">
        <v>-19.552144318321371</v>
      </c>
    </row>
    <row r="1925" spans="1:3" x14ac:dyDescent="0.25">
      <c r="A1925">
        <v>11.744597729214993</v>
      </c>
      <c r="B1925">
        <v>-34.532636113126003</v>
      </c>
      <c r="C1925">
        <v>-19.560911939301079</v>
      </c>
    </row>
    <row r="1926" spans="1:3" x14ac:dyDescent="0.25">
      <c r="A1926">
        <v>11.750701989989013</v>
      </c>
      <c r="B1926">
        <v>-34.533099941559001</v>
      </c>
      <c r="C1926">
        <v>-19.569528159116064</v>
      </c>
    </row>
    <row r="1927" spans="1:3" x14ac:dyDescent="0.25">
      <c r="A1927">
        <v>11.756806250763033</v>
      </c>
      <c r="B1927">
        <v>-34.533534340958255</v>
      </c>
      <c r="C1927">
        <v>-19.578376377631724</v>
      </c>
    </row>
    <row r="1928" spans="1:3" x14ac:dyDescent="0.25">
      <c r="A1928">
        <v>11.762910511537052</v>
      </c>
      <c r="B1928">
        <v>-34.5339629792267</v>
      </c>
      <c r="C1928">
        <v>-19.587201493219702</v>
      </c>
    </row>
    <row r="1929" spans="1:3" x14ac:dyDescent="0.25">
      <c r="A1929">
        <v>11.769014772311074</v>
      </c>
      <c r="B1929">
        <v>-34.534400139872439</v>
      </c>
      <c r="C1929">
        <v>-19.595998613334483</v>
      </c>
    </row>
    <row r="1930" spans="1:3" x14ac:dyDescent="0.25">
      <c r="A1930">
        <v>11.775119033085094</v>
      </c>
      <c r="B1930">
        <v>-34.534838596165812</v>
      </c>
      <c r="C1930">
        <v>-19.60481810225922</v>
      </c>
    </row>
    <row r="1931" spans="1:3" x14ac:dyDescent="0.25">
      <c r="A1931">
        <v>11.781223293859114</v>
      </c>
      <c r="B1931">
        <v>-34.535302163519155</v>
      </c>
      <c r="C1931">
        <v>-19.613447368029728</v>
      </c>
    </row>
    <row r="1932" spans="1:3" x14ac:dyDescent="0.25">
      <c r="A1932">
        <v>11.787327554633134</v>
      </c>
      <c r="B1932">
        <v>-34.535728863126195</v>
      </c>
      <c r="C1932">
        <v>-19.62229739159778</v>
      </c>
    </row>
    <row r="1933" spans="1:3" x14ac:dyDescent="0.25">
      <c r="A1933">
        <v>11.793431815407155</v>
      </c>
      <c r="B1933">
        <v>-34.536177064821445</v>
      </c>
      <c r="C1933">
        <v>-19.631199748086992</v>
      </c>
    </row>
    <row r="1934" spans="1:3" x14ac:dyDescent="0.25">
      <c r="A1934">
        <v>11.799536076181175</v>
      </c>
      <c r="B1934">
        <v>-34.536618004058084</v>
      </c>
      <c r="C1934">
        <v>-19.639970930887547</v>
      </c>
    </row>
    <row r="1935" spans="1:3" x14ac:dyDescent="0.25">
      <c r="A1935">
        <v>11.805640336955195</v>
      </c>
      <c r="B1935">
        <v>-34.537053158678582</v>
      </c>
      <c r="C1935">
        <v>-19.648720446356471</v>
      </c>
    </row>
    <row r="1936" spans="1:3" x14ac:dyDescent="0.25">
      <c r="A1936">
        <v>11.811744597729215</v>
      </c>
      <c r="B1936">
        <v>-34.537471584793963</v>
      </c>
      <c r="C1936">
        <v>-19.657573168876958</v>
      </c>
    </row>
    <row r="1937" spans="1:3" x14ac:dyDescent="0.25">
      <c r="A1937">
        <v>11.817848858503236</v>
      </c>
      <c r="B1937">
        <v>-34.537923528944852</v>
      </c>
      <c r="C1937">
        <v>-19.666206105962313</v>
      </c>
    </row>
    <row r="1938" spans="1:3" x14ac:dyDescent="0.25">
      <c r="A1938">
        <v>11.823953119277256</v>
      </c>
      <c r="B1938">
        <v>-34.538368542384561</v>
      </c>
      <c r="C1938">
        <v>-19.674994674869648</v>
      </c>
    </row>
    <row r="1939" spans="1:3" x14ac:dyDescent="0.25">
      <c r="A1939">
        <v>11.830057380051276</v>
      </c>
      <c r="B1939">
        <v>-34.538804109292911</v>
      </c>
      <c r="C1939">
        <v>-19.683782933951793</v>
      </c>
    </row>
    <row r="1940" spans="1:3" x14ac:dyDescent="0.25">
      <c r="A1940">
        <v>11.836161640825296</v>
      </c>
      <c r="B1940">
        <v>-34.539238321433544</v>
      </c>
      <c r="C1940">
        <v>-19.692473511123584</v>
      </c>
    </row>
    <row r="1941" spans="1:3" x14ac:dyDescent="0.25">
      <c r="A1941">
        <v>11.842265901599317</v>
      </c>
      <c r="B1941">
        <v>-34.539666263460717</v>
      </c>
      <c r="C1941">
        <v>-19.701342812400451</v>
      </c>
    </row>
    <row r="1942" spans="1:3" x14ac:dyDescent="0.25">
      <c r="A1942">
        <v>11.848370162373337</v>
      </c>
      <c r="B1942">
        <v>-34.540097326532511</v>
      </c>
      <c r="C1942">
        <v>-19.710215480057013</v>
      </c>
    </row>
    <row r="1943" spans="1:3" x14ac:dyDescent="0.25">
      <c r="A1943">
        <v>11.854474423147357</v>
      </c>
      <c r="B1943">
        <v>-34.540573638790434</v>
      </c>
      <c r="C1943">
        <v>-19.718863813825561</v>
      </c>
    </row>
    <row r="1944" spans="1:3" x14ac:dyDescent="0.25">
      <c r="A1944">
        <v>11.860578683921377</v>
      </c>
      <c r="B1944">
        <v>-34.541002994989334</v>
      </c>
      <c r="C1944">
        <v>-19.72758259161823</v>
      </c>
    </row>
    <row r="1945" spans="1:3" x14ac:dyDescent="0.25">
      <c r="A1945">
        <v>11.866682944695398</v>
      </c>
      <c r="B1945">
        <v>-34.541454212491082</v>
      </c>
      <c r="C1945">
        <v>-19.736463617687161</v>
      </c>
    </row>
    <row r="1946" spans="1:3" x14ac:dyDescent="0.25">
      <c r="A1946">
        <v>11.872787205469418</v>
      </c>
      <c r="B1946">
        <v>-34.541893140370739</v>
      </c>
      <c r="C1946">
        <v>-19.745161911126367</v>
      </c>
    </row>
    <row r="1947" spans="1:3" x14ac:dyDescent="0.25">
      <c r="A1947">
        <v>11.878891466243438</v>
      </c>
      <c r="B1947">
        <v>-34.542312638457744</v>
      </c>
      <c r="C1947">
        <v>-19.753936258730441</v>
      </c>
    </row>
    <row r="1948" spans="1:3" x14ac:dyDescent="0.25">
      <c r="A1948">
        <v>11.884995727017458</v>
      </c>
      <c r="B1948">
        <v>-34.542778479680258</v>
      </c>
      <c r="C1948">
        <v>-19.762755055913537</v>
      </c>
    </row>
    <row r="1949" spans="1:3" x14ac:dyDescent="0.25">
      <c r="A1949">
        <v>11.891099987791479</v>
      </c>
      <c r="B1949">
        <v>-34.543217189722924</v>
      </c>
      <c r="C1949">
        <v>-19.77143673993238</v>
      </c>
    </row>
    <row r="1950" spans="1:3" x14ac:dyDescent="0.25">
      <c r="A1950">
        <v>11.897204248565499</v>
      </c>
      <c r="B1950">
        <v>-34.543667515997768</v>
      </c>
      <c r="C1950">
        <v>-19.78020303043537</v>
      </c>
    </row>
    <row r="1951" spans="1:3" x14ac:dyDescent="0.25">
      <c r="A1951">
        <v>11.903308509339519</v>
      </c>
      <c r="B1951">
        <v>-34.544096279582917</v>
      </c>
      <c r="C1951">
        <v>-19.788932456947713</v>
      </c>
    </row>
    <row r="1952" spans="1:3" x14ac:dyDescent="0.25">
      <c r="A1952">
        <v>11.909412770113539</v>
      </c>
      <c r="B1952">
        <v>-34.544525433795002</v>
      </c>
      <c r="C1952">
        <v>-19.797755254636304</v>
      </c>
    </row>
    <row r="1953" spans="1:3" x14ac:dyDescent="0.25">
      <c r="A1953">
        <v>11.91551703088756</v>
      </c>
      <c r="B1953">
        <v>-34.544968766144791</v>
      </c>
      <c r="C1953">
        <v>-19.806569364603778</v>
      </c>
    </row>
    <row r="1954" spans="1:3" x14ac:dyDescent="0.25">
      <c r="A1954">
        <v>11.92162129166158</v>
      </c>
      <c r="B1954">
        <v>-34.54542357838897</v>
      </c>
      <c r="C1954">
        <v>-19.815228537640291</v>
      </c>
    </row>
    <row r="1955" spans="1:3" x14ac:dyDescent="0.25">
      <c r="A1955">
        <v>11.9277255524356</v>
      </c>
      <c r="B1955">
        <v>-34.545848697671637</v>
      </c>
      <c r="C1955">
        <v>-19.823966030580795</v>
      </c>
    </row>
    <row r="1956" spans="1:3" x14ac:dyDescent="0.25">
      <c r="A1956">
        <v>11.93382981320962</v>
      </c>
      <c r="B1956">
        <v>-34.546266016327024</v>
      </c>
      <c r="C1956">
        <v>-19.832775524712925</v>
      </c>
    </row>
    <row r="1957" spans="1:3" x14ac:dyDescent="0.25">
      <c r="A1957">
        <v>11.939934073983641</v>
      </c>
      <c r="B1957">
        <v>-34.546720275495559</v>
      </c>
      <c r="C1957">
        <v>-19.841701834486727</v>
      </c>
    </row>
    <row r="1958" spans="1:3" x14ac:dyDescent="0.25">
      <c r="A1958">
        <v>11.946038334757661</v>
      </c>
      <c r="B1958">
        <v>-34.547176341030095</v>
      </c>
      <c r="C1958">
        <v>-19.850405834425406</v>
      </c>
    </row>
    <row r="1959" spans="1:3" x14ac:dyDescent="0.25">
      <c r="A1959">
        <v>11.952142595531681</v>
      </c>
      <c r="B1959">
        <v>-34.547588571741976</v>
      </c>
      <c r="C1959">
        <v>-19.859153325210027</v>
      </c>
    </row>
    <row r="1960" spans="1:3" x14ac:dyDescent="0.25">
      <c r="A1960">
        <v>11.958246856305701</v>
      </c>
      <c r="B1960">
        <v>-34.54804861529616</v>
      </c>
      <c r="C1960">
        <v>-19.867808685652818</v>
      </c>
    </row>
    <row r="1961" spans="1:3" x14ac:dyDescent="0.25">
      <c r="A1961">
        <v>11.964351117079723</v>
      </c>
      <c r="B1961">
        <v>-34.548466039889746</v>
      </c>
      <c r="C1961">
        <v>-19.87651396595075</v>
      </c>
    </row>
    <row r="1962" spans="1:3" x14ac:dyDescent="0.25">
      <c r="A1962">
        <v>11.970455377853742</v>
      </c>
      <c r="B1962">
        <v>-34.548938102151681</v>
      </c>
      <c r="C1962">
        <v>-19.885242875475768</v>
      </c>
    </row>
    <row r="1963" spans="1:3" x14ac:dyDescent="0.25">
      <c r="A1963">
        <v>11.976559638627762</v>
      </c>
      <c r="B1963">
        <v>-34.549386364465292</v>
      </c>
      <c r="C1963">
        <v>-19.893962476517117</v>
      </c>
    </row>
    <row r="1964" spans="1:3" x14ac:dyDescent="0.25">
      <c r="A1964">
        <v>11.982663899401782</v>
      </c>
      <c r="B1964">
        <v>-34.549856450511953</v>
      </c>
      <c r="C1964">
        <v>-19.902730091566344</v>
      </c>
    </row>
    <row r="1965" spans="1:3" x14ac:dyDescent="0.25">
      <c r="A1965">
        <v>11.988768160175804</v>
      </c>
      <c r="B1965">
        <v>-34.550323671503882</v>
      </c>
      <c r="C1965">
        <v>-19.911472391541398</v>
      </c>
    </row>
    <row r="1966" spans="1:3" x14ac:dyDescent="0.25">
      <c r="A1966">
        <v>11.994872420949823</v>
      </c>
      <c r="B1966">
        <v>-34.550792559551404</v>
      </c>
      <c r="C1966">
        <v>-19.919884274346515</v>
      </c>
    </row>
    <row r="1967" spans="1:3" x14ac:dyDescent="0.25">
      <c r="A1967">
        <v>12.000976681723843</v>
      </c>
      <c r="B1967">
        <v>-34.551230608710483</v>
      </c>
      <c r="C1967">
        <v>-19.928724078736217</v>
      </c>
    </row>
    <row r="1968" spans="1:3" x14ac:dyDescent="0.25">
      <c r="A1968">
        <v>12.007080942497863</v>
      </c>
      <c r="B1968">
        <v>-34.551672480053327</v>
      </c>
      <c r="C1968">
        <v>-19.937421131701885</v>
      </c>
    </row>
    <row r="1969" spans="1:3" x14ac:dyDescent="0.25">
      <c r="A1969">
        <v>12.013185203271885</v>
      </c>
      <c r="B1969">
        <v>-34.55210104634844</v>
      </c>
      <c r="C1969">
        <v>-19.946120600391797</v>
      </c>
    </row>
    <row r="1970" spans="1:3" x14ac:dyDescent="0.25">
      <c r="A1970">
        <v>12.019289464045904</v>
      </c>
      <c r="B1970">
        <v>-34.552524985431042</v>
      </c>
      <c r="C1970">
        <v>-19.954930889900016</v>
      </c>
    </row>
    <row r="1971" spans="1:3" x14ac:dyDescent="0.25">
      <c r="A1971">
        <v>12.025393724819924</v>
      </c>
      <c r="B1971">
        <v>-34.552959474227606</v>
      </c>
      <c r="C1971">
        <v>-19.96366825861983</v>
      </c>
    </row>
    <row r="1972" spans="1:3" x14ac:dyDescent="0.25">
      <c r="A1972">
        <v>12.031497985593944</v>
      </c>
      <c r="B1972">
        <v>-34.553425789557259</v>
      </c>
      <c r="C1972">
        <v>-19.972168783623708</v>
      </c>
    </row>
    <row r="1973" spans="1:3" x14ac:dyDescent="0.25">
      <c r="A1973">
        <v>12.037602246367966</v>
      </c>
      <c r="B1973">
        <v>-34.553861918378274</v>
      </c>
      <c r="C1973">
        <v>-19.98082087935774</v>
      </c>
    </row>
    <row r="1974" spans="1:3" x14ac:dyDescent="0.25">
      <c r="A1974">
        <v>12.043706507141986</v>
      </c>
      <c r="B1974">
        <v>-34.554291395327319</v>
      </c>
      <c r="C1974">
        <v>-19.989561192413625</v>
      </c>
    </row>
    <row r="1975" spans="1:3" x14ac:dyDescent="0.25">
      <c r="A1975">
        <v>12.049810767916005</v>
      </c>
      <c r="B1975">
        <v>-34.554749766845916</v>
      </c>
      <c r="C1975">
        <v>-19.998382767947113</v>
      </c>
    </row>
    <row r="1976" spans="1:3" x14ac:dyDescent="0.25">
      <c r="A1976">
        <v>12.055915028690025</v>
      </c>
      <c r="B1976">
        <v>-34.555188783729847</v>
      </c>
      <c r="C1976">
        <v>-20.007079889204299</v>
      </c>
    </row>
    <row r="1977" spans="1:3" x14ac:dyDescent="0.25">
      <c r="A1977">
        <v>12.062019289464047</v>
      </c>
      <c r="B1977">
        <v>-34.555658349008603</v>
      </c>
      <c r="C1977">
        <v>-20.015465258415961</v>
      </c>
    </row>
    <row r="1978" spans="1:3" x14ac:dyDescent="0.25">
      <c r="A1978">
        <v>12.068123550238067</v>
      </c>
      <c r="B1978">
        <v>-34.556110075135976</v>
      </c>
      <c r="C1978">
        <v>-20.024259120692744</v>
      </c>
    </row>
    <row r="1979" spans="1:3" x14ac:dyDescent="0.25">
      <c r="A1979">
        <v>12.074227811012086</v>
      </c>
      <c r="B1979">
        <v>-34.556550511907538</v>
      </c>
      <c r="C1979">
        <v>-20.032767214137344</v>
      </c>
    </row>
    <row r="1980" spans="1:3" x14ac:dyDescent="0.25">
      <c r="A1980">
        <v>12.080332071786106</v>
      </c>
      <c r="B1980">
        <v>-34.556976177062204</v>
      </c>
      <c r="C1980">
        <v>-20.041658860314975</v>
      </c>
    </row>
    <row r="1981" spans="1:3" x14ac:dyDescent="0.25">
      <c r="A1981">
        <v>12.086436332560128</v>
      </c>
      <c r="B1981">
        <v>-34.557432719733285</v>
      </c>
      <c r="C1981">
        <v>-20.050476878993528</v>
      </c>
    </row>
    <row r="1982" spans="1:3" x14ac:dyDescent="0.25">
      <c r="A1982">
        <v>12.092540593334148</v>
      </c>
      <c r="B1982">
        <v>-34.557879728195886</v>
      </c>
      <c r="C1982">
        <v>-20.059274219956524</v>
      </c>
    </row>
    <row r="1983" spans="1:3" x14ac:dyDescent="0.25">
      <c r="A1983">
        <v>12.098644854108167</v>
      </c>
      <c r="B1983">
        <v>-34.558336559000146</v>
      </c>
      <c r="C1983">
        <v>-20.067865325305444</v>
      </c>
    </row>
    <row r="1984" spans="1:3" x14ac:dyDescent="0.25">
      <c r="A1984">
        <v>12.104749114882187</v>
      </c>
      <c r="B1984">
        <v>-34.558771005770438</v>
      </c>
      <c r="C1984">
        <v>-20.076521848795092</v>
      </c>
    </row>
    <row r="1985" spans="1:3" x14ac:dyDescent="0.25">
      <c r="A1985">
        <v>12.110853375656209</v>
      </c>
      <c r="B1985">
        <v>-34.559232164544497</v>
      </c>
      <c r="C1985">
        <v>-20.085019111602879</v>
      </c>
    </row>
    <row r="1986" spans="1:3" x14ac:dyDescent="0.25">
      <c r="A1986">
        <v>12.116957636430229</v>
      </c>
      <c r="B1986">
        <v>-34.559665185992856</v>
      </c>
      <c r="C1986">
        <v>-20.093616311228665</v>
      </c>
    </row>
    <row r="1987" spans="1:3" x14ac:dyDescent="0.25">
      <c r="A1987">
        <v>12.123061897204249</v>
      </c>
      <c r="B1987">
        <v>-34.560137213955542</v>
      </c>
      <c r="C1987">
        <v>-20.102231274457043</v>
      </c>
    </row>
    <row r="1988" spans="1:3" x14ac:dyDescent="0.25">
      <c r="A1988">
        <v>12.129166157978268</v>
      </c>
      <c r="B1988">
        <v>-34.560566752498332</v>
      </c>
      <c r="C1988">
        <v>-20.110831037714856</v>
      </c>
    </row>
    <row r="1989" spans="1:3" x14ac:dyDescent="0.25">
      <c r="A1989">
        <v>12.13527041875229</v>
      </c>
      <c r="B1989">
        <v>-34.56101538288312</v>
      </c>
      <c r="C1989">
        <v>-20.119435936268182</v>
      </c>
    </row>
    <row r="1990" spans="1:3" x14ac:dyDescent="0.25">
      <c r="A1990">
        <v>12.14137467952631</v>
      </c>
      <c r="B1990">
        <v>-34.561482382072306</v>
      </c>
      <c r="C1990">
        <v>-20.12825604663249</v>
      </c>
    </row>
    <row r="1991" spans="1:3" x14ac:dyDescent="0.25">
      <c r="A1991">
        <v>12.14747894030033</v>
      </c>
      <c r="B1991">
        <v>-34.561916189652564</v>
      </c>
      <c r="C1991">
        <v>-20.13703515422096</v>
      </c>
    </row>
    <row r="1992" spans="1:3" x14ac:dyDescent="0.25">
      <c r="A1992">
        <v>12.153583201074349</v>
      </c>
      <c r="B1992">
        <v>-34.562340475923712</v>
      </c>
      <c r="C1992">
        <v>-20.14575439613975</v>
      </c>
    </row>
    <row r="1993" spans="1:3" x14ac:dyDescent="0.25">
      <c r="A1993">
        <v>12.159687461848371</v>
      </c>
      <c r="B1993">
        <v>-34.562781723000072</v>
      </c>
      <c r="C1993">
        <v>-20.154432088754053</v>
      </c>
    </row>
    <row r="1994" spans="1:3" x14ac:dyDescent="0.25">
      <c r="A1994">
        <v>12.165791722622391</v>
      </c>
      <c r="B1994">
        <v>-34.563251488393838</v>
      </c>
      <c r="C1994">
        <v>-20.163099249649278</v>
      </c>
    </row>
    <row r="1995" spans="1:3" x14ac:dyDescent="0.25">
      <c r="A1995">
        <v>12.171895983396411</v>
      </c>
      <c r="B1995">
        <v>-34.563700454297724</v>
      </c>
      <c r="C1995">
        <v>-20.171497131896672</v>
      </c>
    </row>
    <row r="1996" spans="1:3" x14ac:dyDescent="0.25">
      <c r="A1996">
        <v>12.17800024417043</v>
      </c>
      <c r="B1996">
        <v>-34.564128973685122</v>
      </c>
      <c r="C1996">
        <v>-20.180248185745921</v>
      </c>
    </row>
    <row r="1997" spans="1:3" x14ac:dyDescent="0.25">
      <c r="A1997">
        <v>12.184104504944452</v>
      </c>
      <c r="B1997">
        <v>-34.564586420161291</v>
      </c>
      <c r="C1997">
        <v>-20.189018535004227</v>
      </c>
    </row>
    <row r="1998" spans="1:3" x14ac:dyDescent="0.25">
      <c r="A1998">
        <v>12.190208765718472</v>
      </c>
      <c r="B1998">
        <v>-34.565044224683909</v>
      </c>
      <c r="C1998">
        <v>-20.197674247166074</v>
      </c>
    </row>
    <row r="1999" spans="1:3" x14ac:dyDescent="0.25">
      <c r="A1999">
        <v>12.196313026492492</v>
      </c>
      <c r="B1999">
        <v>-34.565501080205493</v>
      </c>
      <c r="C1999">
        <v>-20.206457853967759</v>
      </c>
    </row>
    <row r="2000" spans="1:3" x14ac:dyDescent="0.25">
      <c r="A2000">
        <v>12.202417287266512</v>
      </c>
      <c r="B2000">
        <v>-34.565980390755151</v>
      </c>
      <c r="C2000">
        <v>-20.214920121242322</v>
      </c>
    </row>
    <row r="2001" spans="1:3" x14ac:dyDescent="0.25">
      <c r="A2001">
        <v>12.208521548040533</v>
      </c>
      <c r="B2001">
        <v>-34.566427730645017</v>
      </c>
      <c r="C2001">
        <v>-20.223551199918944</v>
      </c>
    </row>
    <row r="2002" spans="1:3" x14ac:dyDescent="0.25">
      <c r="A2002">
        <v>12.214625808814553</v>
      </c>
      <c r="B2002">
        <v>-34.566869274143805</v>
      </c>
      <c r="C2002">
        <v>-20.232291745803639</v>
      </c>
    </row>
    <row r="2003" spans="1:3" x14ac:dyDescent="0.25">
      <c r="A2003">
        <v>12.220730069588573</v>
      </c>
      <c r="B2003">
        <v>-34.56731779178439</v>
      </c>
      <c r="C2003">
        <v>-20.240950738204766</v>
      </c>
    </row>
    <row r="2004" spans="1:3" x14ac:dyDescent="0.25">
      <c r="A2004">
        <v>12.226834330362593</v>
      </c>
      <c r="B2004">
        <v>-34.567787413343645</v>
      </c>
      <c r="C2004">
        <v>-20.249617379607159</v>
      </c>
    </row>
    <row r="2005" spans="1:3" x14ac:dyDescent="0.25">
      <c r="A2005">
        <v>12.232938591136614</v>
      </c>
      <c r="B2005">
        <v>-34.568232130343013</v>
      </c>
      <c r="C2005">
        <v>-20.258183894950111</v>
      </c>
    </row>
    <row r="2006" spans="1:3" x14ac:dyDescent="0.25">
      <c r="A2006">
        <v>12.239042851910634</v>
      </c>
      <c r="B2006">
        <v>-34.568714101457402</v>
      </c>
      <c r="C2006">
        <v>-20.266550943840084</v>
      </c>
    </row>
    <row r="2007" spans="1:3" x14ac:dyDescent="0.25">
      <c r="A2007">
        <v>12.245147112684654</v>
      </c>
      <c r="B2007">
        <v>-34.569164233448291</v>
      </c>
      <c r="C2007">
        <v>-20.275264474328292</v>
      </c>
    </row>
    <row r="2008" spans="1:3" x14ac:dyDescent="0.25">
      <c r="A2008">
        <v>12.251251373458674</v>
      </c>
      <c r="B2008">
        <v>-34.569594245289807</v>
      </c>
      <c r="C2008">
        <v>-20.28396954434189</v>
      </c>
    </row>
    <row r="2009" spans="1:3" x14ac:dyDescent="0.25">
      <c r="A2009">
        <v>12.257355634232695</v>
      </c>
      <c r="B2009">
        <v>-34.570039772513034</v>
      </c>
      <c r="C2009">
        <v>-20.292687676717961</v>
      </c>
    </row>
    <row r="2010" spans="1:3" x14ac:dyDescent="0.25">
      <c r="A2010">
        <v>12.263459895006715</v>
      </c>
      <c r="B2010">
        <v>-34.57050102408882</v>
      </c>
      <c r="C2010">
        <v>-20.301363693074329</v>
      </c>
    </row>
    <row r="2011" spans="1:3" x14ac:dyDescent="0.25">
      <c r="A2011">
        <v>12.269564155780735</v>
      </c>
      <c r="B2011">
        <v>-34.570940896338726</v>
      </c>
      <c r="C2011">
        <v>-20.309911306517687</v>
      </c>
    </row>
    <row r="2012" spans="1:3" x14ac:dyDescent="0.25">
      <c r="A2012">
        <v>12.275668416554755</v>
      </c>
      <c r="B2012">
        <v>-34.571419987650465</v>
      </c>
      <c r="C2012">
        <v>-20.318309991229906</v>
      </c>
    </row>
    <row r="2013" spans="1:3" x14ac:dyDescent="0.25">
      <c r="A2013">
        <v>12.281772677328776</v>
      </c>
      <c r="B2013">
        <v>-34.571874578466549</v>
      </c>
      <c r="C2013">
        <v>-20.326899169214517</v>
      </c>
    </row>
    <row r="2014" spans="1:3" x14ac:dyDescent="0.25">
      <c r="A2014">
        <v>12.287876938102796</v>
      </c>
      <c r="B2014">
        <v>-34.572301843545674</v>
      </c>
      <c r="C2014">
        <v>-20.335542170160711</v>
      </c>
    </row>
    <row r="2015" spans="1:3" x14ac:dyDescent="0.25">
      <c r="A2015">
        <v>12.293981198876816</v>
      </c>
      <c r="B2015">
        <v>-34.572759239300211</v>
      </c>
      <c r="C2015">
        <v>-20.344057714061101</v>
      </c>
    </row>
    <row r="2016" spans="1:3" x14ac:dyDescent="0.25">
      <c r="A2016">
        <v>12.300085459650836</v>
      </c>
      <c r="B2016">
        <v>-34.573204545388478</v>
      </c>
      <c r="C2016">
        <v>-20.35261619342473</v>
      </c>
    </row>
    <row r="2017" spans="1:3" x14ac:dyDescent="0.25">
      <c r="A2017">
        <v>12.306189720424857</v>
      </c>
      <c r="B2017">
        <v>-34.573670312870362</v>
      </c>
      <c r="C2017">
        <v>-20.361221936573859</v>
      </c>
    </row>
    <row r="2018" spans="1:3" x14ac:dyDescent="0.25">
      <c r="A2018">
        <v>12.312293981198877</v>
      </c>
      <c r="B2018">
        <v>-34.57412792239068</v>
      </c>
      <c r="C2018">
        <v>-20.369580379737769</v>
      </c>
    </row>
    <row r="2019" spans="1:3" x14ac:dyDescent="0.25">
      <c r="A2019">
        <v>12.318398241972897</v>
      </c>
      <c r="B2019">
        <v>-34.574573577845371</v>
      </c>
      <c r="C2019">
        <v>-20.378091978436178</v>
      </c>
    </row>
    <row r="2020" spans="1:3" x14ac:dyDescent="0.25">
      <c r="A2020">
        <v>12.324502502746917</v>
      </c>
      <c r="B2020">
        <v>-34.575023596397834</v>
      </c>
      <c r="C2020">
        <v>-20.386629894263116</v>
      </c>
    </row>
    <row r="2021" spans="1:3" x14ac:dyDescent="0.25">
      <c r="A2021">
        <v>12.330606763520938</v>
      </c>
      <c r="B2021">
        <v>-34.575454225208439</v>
      </c>
      <c r="C2021">
        <v>-20.395260026377883</v>
      </c>
    </row>
    <row r="2022" spans="1:3" x14ac:dyDescent="0.25">
      <c r="A2022">
        <v>12.336711024294958</v>
      </c>
      <c r="B2022">
        <v>-34.575905288309478</v>
      </c>
      <c r="C2022">
        <v>-20.403912865660594</v>
      </c>
    </row>
    <row r="2023" spans="1:3" x14ac:dyDescent="0.25">
      <c r="A2023">
        <v>12.342815285068978</v>
      </c>
      <c r="B2023">
        <v>-34.576347291374361</v>
      </c>
      <c r="C2023">
        <v>-20.412543071090074</v>
      </c>
    </row>
    <row r="2024" spans="1:3" x14ac:dyDescent="0.25">
      <c r="A2024">
        <v>12.348919545842998</v>
      </c>
      <c r="B2024">
        <v>-34.576815858417135</v>
      </c>
      <c r="C2024">
        <v>-20.420914962834058</v>
      </c>
    </row>
    <row r="2025" spans="1:3" x14ac:dyDescent="0.25">
      <c r="A2025">
        <v>12.355023806617019</v>
      </c>
      <c r="B2025">
        <v>-34.57726685245018</v>
      </c>
      <c r="C2025">
        <v>-20.429713173851027</v>
      </c>
    </row>
    <row r="2026" spans="1:3" x14ac:dyDescent="0.25">
      <c r="A2026">
        <v>12.361128067391039</v>
      </c>
      <c r="B2026">
        <v>-34.57772399393879</v>
      </c>
      <c r="C2026">
        <v>-20.438461971557082</v>
      </c>
    </row>
    <row r="2027" spans="1:3" x14ac:dyDescent="0.25">
      <c r="A2027">
        <v>12.367232328165059</v>
      </c>
      <c r="B2027">
        <v>-34.578145371719657</v>
      </c>
      <c r="C2027">
        <v>-20.446936209416279</v>
      </c>
    </row>
    <row r="2028" spans="1:3" x14ac:dyDescent="0.25">
      <c r="A2028">
        <v>12.373336588939079</v>
      </c>
      <c r="B2028">
        <v>-34.578610122279592</v>
      </c>
      <c r="C2028">
        <v>-20.455563688172536</v>
      </c>
    </row>
    <row r="2029" spans="1:3" x14ac:dyDescent="0.25">
      <c r="A2029">
        <v>12.379440849713101</v>
      </c>
      <c r="B2029">
        <v>-34.579058936283772</v>
      </c>
      <c r="C2029">
        <v>-20.463980414608162</v>
      </c>
    </row>
    <row r="2030" spans="1:3" x14ac:dyDescent="0.25">
      <c r="A2030">
        <v>12.38554511048712</v>
      </c>
      <c r="B2030">
        <v>-34.579477673520977</v>
      </c>
      <c r="C2030">
        <v>-20.472462995779388</v>
      </c>
    </row>
    <row r="2031" spans="1:3" x14ac:dyDescent="0.25">
      <c r="A2031">
        <v>12.39164937126114</v>
      </c>
      <c r="B2031">
        <v>-34.579937966866751</v>
      </c>
      <c r="C2031">
        <v>-20.481010634177252</v>
      </c>
    </row>
    <row r="2032" spans="1:3" x14ac:dyDescent="0.25">
      <c r="A2032">
        <v>12.39775363203516</v>
      </c>
      <c r="B2032">
        <v>-34.580421894508824</v>
      </c>
      <c r="C2032">
        <v>-20.489612949898298</v>
      </c>
    </row>
    <row r="2033" spans="1:3" x14ac:dyDescent="0.25">
      <c r="A2033">
        <v>12.403857892809182</v>
      </c>
      <c r="B2033">
        <v>-34.580877760194923</v>
      </c>
      <c r="C2033">
        <v>-20.498314492750396</v>
      </c>
    </row>
    <row r="2034" spans="1:3" x14ac:dyDescent="0.25">
      <c r="A2034">
        <v>12.409962153583201</v>
      </c>
      <c r="B2034">
        <v>-34.58133279816947</v>
      </c>
      <c r="C2034">
        <v>-20.506930952303676</v>
      </c>
    </row>
    <row r="2035" spans="1:3" x14ac:dyDescent="0.25">
      <c r="A2035">
        <v>12.416066414357221</v>
      </c>
      <c r="B2035">
        <v>-34.581802243688735</v>
      </c>
      <c r="C2035">
        <v>-20.515112135597828</v>
      </c>
    </row>
    <row r="2036" spans="1:3" x14ac:dyDescent="0.25">
      <c r="A2036">
        <v>12.422170675131241</v>
      </c>
      <c r="B2036">
        <v>-34.582264378426515</v>
      </c>
      <c r="C2036">
        <v>-20.523735903679469</v>
      </c>
    </row>
    <row r="2037" spans="1:3" x14ac:dyDescent="0.25">
      <c r="A2037">
        <v>12.428274935905263</v>
      </c>
      <c r="B2037">
        <v>-34.582703215349682</v>
      </c>
      <c r="C2037">
        <v>-20.532216977979211</v>
      </c>
    </row>
    <row r="2038" spans="1:3" x14ac:dyDescent="0.25">
      <c r="A2038">
        <v>12.434379196679282</v>
      </c>
      <c r="B2038">
        <v>-34.583173800844058</v>
      </c>
      <c r="C2038">
        <v>-20.540850043249044</v>
      </c>
    </row>
    <row r="2039" spans="1:3" x14ac:dyDescent="0.25">
      <c r="A2039">
        <v>12.440483457453302</v>
      </c>
      <c r="B2039">
        <v>-34.58361303641265</v>
      </c>
      <c r="C2039">
        <v>-20.549501613044715</v>
      </c>
    </row>
    <row r="2040" spans="1:3" x14ac:dyDescent="0.25">
      <c r="A2040">
        <v>12.446587718227322</v>
      </c>
      <c r="B2040">
        <v>-34.584055014176791</v>
      </c>
      <c r="C2040">
        <v>-20.558038548960269</v>
      </c>
    </row>
    <row r="2041" spans="1:3" x14ac:dyDescent="0.25">
      <c r="A2041">
        <v>12.452691979001344</v>
      </c>
      <c r="B2041">
        <v>-34.584512623727093</v>
      </c>
      <c r="C2041">
        <v>-20.566521821140991</v>
      </c>
    </row>
    <row r="2042" spans="1:3" x14ac:dyDescent="0.25">
      <c r="A2042">
        <v>12.458796239775364</v>
      </c>
      <c r="B2042">
        <v>-34.584961578569597</v>
      </c>
      <c r="C2042">
        <v>-20.575145304688107</v>
      </c>
    </row>
    <row r="2043" spans="1:3" x14ac:dyDescent="0.25">
      <c r="A2043">
        <v>12.464900500549383</v>
      </c>
      <c r="B2043">
        <v>-34.585413527775621</v>
      </c>
      <c r="C2043">
        <v>-20.583835187700888</v>
      </c>
    </row>
    <row r="2044" spans="1:3" x14ac:dyDescent="0.25">
      <c r="A2044">
        <v>12.471004761323403</v>
      </c>
      <c r="B2044">
        <v>-34.585880257291663</v>
      </c>
      <c r="C2044">
        <v>-20.592482696311471</v>
      </c>
    </row>
    <row r="2045" spans="1:3" x14ac:dyDescent="0.25">
      <c r="A2045">
        <v>12.477109022097425</v>
      </c>
      <c r="B2045">
        <v>-34.586303999742761</v>
      </c>
      <c r="C2045">
        <v>-20.600976244391049</v>
      </c>
    </row>
    <row r="2046" spans="1:3" x14ac:dyDescent="0.25">
      <c r="A2046">
        <v>12.483213282871445</v>
      </c>
      <c r="B2046">
        <v>-34.586741099405664</v>
      </c>
      <c r="C2046">
        <v>-20.609523059332819</v>
      </c>
    </row>
    <row r="2047" spans="1:3" x14ac:dyDescent="0.25">
      <c r="A2047">
        <v>12.489317543645464</v>
      </c>
      <c r="B2047">
        <v>-34.58720581927583</v>
      </c>
      <c r="C2047">
        <v>-20.617850337204036</v>
      </c>
    </row>
    <row r="2048" spans="1:3" x14ac:dyDescent="0.25">
      <c r="A2048">
        <v>12.495421804419484</v>
      </c>
      <c r="B2048">
        <v>-34.587650321150896</v>
      </c>
      <c r="C2048">
        <v>-20.626260536050623</v>
      </c>
    </row>
    <row r="2049" spans="1:3" x14ac:dyDescent="0.25">
      <c r="A2049">
        <v>12.501526065193506</v>
      </c>
      <c r="B2049">
        <v>-34.58808493266919</v>
      </c>
      <c r="C2049">
        <v>-20.634661155758931</v>
      </c>
    </row>
    <row r="2050" spans="1:3" x14ac:dyDescent="0.25">
      <c r="A2050">
        <v>12.507630325967526</v>
      </c>
      <c r="B2050">
        <v>-34.588548642710691</v>
      </c>
      <c r="C2050">
        <v>-20.643384539803069</v>
      </c>
    </row>
    <row r="2051" spans="1:3" x14ac:dyDescent="0.25">
      <c r="A2051">
        <v>12.513734586741545</v>
      </c>
      <c r="B2051">
        <v>-34.589020959933407</v>
      </c>
      <c r="C2051">
        <v>-20.651971262041943</v>
      </c>
    </row>
    <row r="2052" spans="1:3" x14ac:dyDescent="0.25">
      <c r="A2052">
        <v>12.519838847515565</v>
      </c>
      <c r="B2052">
        <v>-34.58949643588295</v>
      </c>
      <c r="C2052">
        <v>-20.660376997527369</v>
      </c>
    </row>
    <row r="2053" spans="1:3" x14ac:dyDescent="0.25">
      <c r="A2053">
        <v>12.525943108289587</v>
      </c>
      <c r="B2053">
        <v>-34.589923101307633</v>
      </c>
      <c r="C2053">
        <v>-20.668960992762681</v>
      </c>
    </row>
    <row r="2054" spans="1:3" x14ac:dyDescent="0.25">
      <c r="A2054">
        <v>12.532047369063607</v>
      </c>
      <c r="B2054">
        <v>-34.590360096334109</v>
      </c>
      <c r="C2054">
        <v>-20.677461288178772</v>
      </c>
    </row>
    <row r="2055" spans="1:3" x14ac:dyDescent="0.25">
      <c r="A2055">
        <v>12.538151629837627</v>
      </c>
      <c r="B2055">
        <v>-34.590837351874853</v>
      </c>
      <c r="C2055">
        <v>-20.686088421707918</v>
      </c>
    </row>
    <row r="2056" spans="1:3" x14ac:dyDescent="0.25">
      <c r="A2056">
        <v>12.544255890611646</v>
      </c>
      <c r="B2056">
        <v>-34.591271057533383</v>
      </c>
      <c r="C2056">
        <v>-20.694614346790029</v>
      </c>
    </row>
    <row r="2057" spans="1:3" x14ac:dyDescent="0.25">
      <c r="A2057">
        <v>12.550360151385668</v>
      </c>
      <c r="B2057">
        <v>-34.591707599828567</v>
      </c>
      <c r="C2057">
        <v>-20.70320093249498</v>
      </c>
    </row>
    <row r="2058" spans="1:3" x14ac:dyDescent="0.25">
      <c r="A2058">
        <v>12.556464412159688</v>
      </c>
      <c r="B2058">
        <v>-34.592194087649261</v>
      </c>
      <c r="C2058">
        <v>-20.711621817992395</v>
      </c>
    </row>
    <row r="2059" spans="1:3" x14ac:dyDescent="0.25">
      <c r="A2059">
        <v>12.562568672933708</v>
      </c>
      <c r="B2059">
        <v>-34.592650687038088</v>
      </c>
      <c r="C2059">
        <v>-20.7203001262904</v>
      </c>
    </row>
    <row r="2060" spans="1:3" x14ac:dyDescent="0.25">
      <c r="A2060">
        <v>12.568672933707727</v>
      </c>
      <c r="B2060">
        <v>-34.593103396887429</v>
      </c>
      <c r="C2060">
        <v>-20.728931304369787</v>
      </c>
    </row>
    <row r="2061" spans="1:3" x14ac:dyDescent="0.25">
      <c r="A2061">
        <v>12.574777194481749</v>
      </c>
      <c r="B2061">
        <v>-34.593549787933433</v>
      </c>
      <c r="C2061">
        <v>-20.737465913960563</v>
      </c>
    </row>
    <row r="2062" spans="1:3" x14ac:dyDescent="0.25">
      <c r="A2062">
        <v>12.580881455255769</v>
      </c>
      <c r="B2062">
        <v>-34.593976611634716</v>
      </c>
      <c r="C2062">
        <v>-20.746011765630428</v>
      </c>
    </row>
    <row r="2063" spans="1:3" x14ac:dyDescent="0.25">
      <c r="A2063">
        <v>12.586985716029789</v>
      </c>
      <c r="B2063">
        <v>-34.594429831341891</v>
      </c>
      <c r="C2063">
        <v>-20.754667974278348</v>
      </c>
    </row>
    <row r="2064" spans="1:3" x14ac:dyDescent="0.25">
      <c r="A2064">
        <v>12.593089976803808</v>
      </c>
      <c r="B2064">
        <v>-34.594925876517458</v>
      </c>
      <c r="C2064">
        <v>-20.76311984620089</v>
      </c>
    </row>
    <row r="2065" spans="1:3" x14ac:dyDescent="0.25">
      <c r="A2065">
        <v>12.59919423757783</v>
      </c>
      <c r="B2065">
        <v>-34.59539971295073</v>
      </c>
      <c r="C2065">
        <v>-20.771618147080158</v>
      </c>
    </row>
    <row r="2066" spans="1:3" x14ac:dyDescent="0.25">
      <c r="A2066">
        <v>12.60529849835185</v>
      </c>
      <c r="B2066">
        <v>-34.595841043987946</v>
      </c>
      <c r="C2066">
        <v>-20.780060852178536</v>
      </c>
    </row>
    <row r="2067" spans="1:3" x14ac:dyDescent="0.25">
      <c r="A2067">
        <v>12.61140275912587</v>
      </c>
      <c r="B2067">
        <v>-34.596279345531549</v>
      </c>
      <c r="C2067">
        <v>-20.788407619384511</v>
      </c>
    </row>
    <row r="2068" spans="1:3" x14ac:dyDescent="0.25">
      <c r="A2068">
        <v>12.61750701989989</v>
      </c>
      <c r="B2068">
        <v>-34.596738989298785</v>
      </c>
      <c r="C2068">
        <v>-20.796982235796317</v>
      </c>
    </row>
    <row r="2069" spans="1:3" x14ac:dyDescent="0.25">
      <c r="A2069">
        <v>12.623611280673911</v>
      </c>
      <c r="B2069">
        <v>-34.597165394383183</v>
      </c>
      <c r="C2069">
        <v>-20.80547424441162</v>
      </c>
    </row>
    <row r="2070" spans="1:3" x14ac:dyDescent="0.25">
      <c r="A2070">
        <v>12.629715541447931</v>
      </c>
      <c r="B2070">
        <v>-34.597630094047311</v>
      </c>
      <c r="C2070">
        <v>-20.813909209481881</v>
      </c>
    </row>
    <row r="2071" spans="1:3" x14ac:dyDescent="0.25">
      <c r="A2071">
        <v>12.635819802221951</v>
      </c>
      <c r="B2071">
        <v>-34.598082060451517</v>
      </c>
      <c r="C2071">
        <v>-20.822294693841069</v>
      </c>
    </row>
    <row r="2072" spans="1:3" x14ac:dyDescent="0.25">
      <c r="A2072">
        <v>12.641924062995971</v>
      </c>
      <c r="B2072">
        <v>-34.598537262322665</v>
      </c>
      <c r="C2072">
        <v>-20.830780941397066</v>
      </c>
    </row>
    <row r="2073" spans="1:3" x14ac:dyDescent="0.25">
      <c r="A2073">
        <v>12.648028323769992</v>
      </c>
      <c r="B2073">
        <v>-34.599009954389032</v>
      </c>
      <c r="C2073">
        <v>-20.839379488001363</v>
      </c>
    </row>
    <row r="2074" spans="1:3" x14ac:dyDescent="0.25">
      <c r="A2074">
        <v>12.654132584544012</v>
      </c>
      <c r="B2074">
        <v>-34.599457393298749</v>
      </c>
      <c r="C2074">
        <v>-20.847882037522311</v>
      </c>
    </row>
    <row r="2075" spans="1:3" x14ac:dyDescent="0.25">
      <c r="A2075">
        <v>12.660236845318032</v>
      </c>
      <c r="B2075">
        <v>-34.599920441860107</v>
      </c>
      <c r="C2075">
        <v>-20.856177212650767</v>
      </c>
    </row>
    <row r="2076" spans="1:3" x14ac:dyDescent="0.25">
      <c r="A2076">
        <v>12.666341106092052</v>
      </c>
      <c r="B2076">
        <v>-34.600356081626565</v>
      </c>
      <c r="C2076">
        <v>-20.864735621428611</v>
      </c>
    </row>
    <row r="2077" spans="1:3" x14ac:dyDescent="0.25">
      <c r="A2077">
        <v>12.672445366866073</v>
      </c>
      <c r="B2077">
        <v>-34.600819578284572</v>
      </c>
      <c r="C2077">
        <v>-20.873075895620559</v>
      </c>
    </row>
    <row r="2078" spans="1:3" x14ac:dyDescent="0.25">
      <c r="A2078">
        <v>12.678549627640093</v>
      </c>
      <c r="B2078">
        <v>-34.601259496756249</v>
      </c>
      <c r="C2078">
        <v>-20.881525923526272</v>
      </c>
    </row>
    <row r="2079" spans="1:3" x14ac:dyDescent="0.25">
      <c r="A2079">
        <v>12.684653888414113</v>
      </c>
      <c r="B2079">
        <v>-34.601709400693238</v>
      </c>
      <c r="C2079">
        <v>-20.889905531305946</v>
      </c>
    </row>
    <row r="2080" spans="1:3" x14ac:dyDescent="0.25">
      <c r="A2080">
        <v>12.690758149188133</v>
      </c>
      <c r="B2080">
        <v>-34.60217593393179</v>
      </c>
      <c r="C2080">
        <v>-20.898452997177358</v>
      </c>
    </row>
    <row r="2081" spans="1:3" x14ac:dyDescent="0.25">
      <c r="A2081">
        <v>12.696862409962154</v>
      </c>
      <c r="B2081">
        <v>-34.602662454119375</v>
      </c>
      <c r="C2081">
        <v>-20.906871015927802</v>
      </c>
    </row>
    <row r="2082" spans="1:3" x14ac:dyDescent="0.25">
      <c r="A2082">
        <v>12.702966670736174</v>
      </c>
      <c r="B2082">
        <v>-34.603110842109402</v>
      </c>
      <c r="C2082">
        <v>-20.915490753745697</v>
      </c>
    </row>
    <row r="2083" spans="1:3" x14ac:dyDescent="0.25">
      <c r="A2083">
        <v>12.709070931510194</v>
      </c>
      <c r="B2083">
        <v>-34.60356184225855</v>
      </c>
      <c r="C2083">
        <v>-20.924001044833997</v>
      </c>
    </row>
    <row r="2084" spans="1:3" x14ac:dyDescent="0.25">
      <c r="A2084">
        <v>12.715175192284214</v>
      </c>
      <c r="B2084">
        <v>-34.604017658212513</v>
      </c>
      <c r="C2084">
        <v>-20.932336425023387</v>
      </c>
    </row>
    <row r="2085" spans="1:3" x14ac:dyDescent="0.25">
      <c r="A2085">
        <v>12.721279453058235</v>
      </c>
      <c r="B2085">
        <v>-34.604467052160636</v>
      </c>
      <c r="C2085">
        <v>-20.940828280940689</v>
      </c>
    </row>
    <row r="2086" spans="1:3" x14ac:dyDescent="0.25">
      <c r="A2086">
        <v>12.727383713832255</v>
      </c>
      <c r="B2086">
        <v>-34.604929583638828</v>
      </c>
      <c r="C2086">
        <v>-20.949331443279291</v>
      </c>
    </row>
    <row r="2087" spans="1:3" x14ac:dyDescent="0.25">
      <c r="A2087">
        <v>12.733487974606275</v>
      </c>
      <c r="B2087">
        <v>-34.60539255659728</v>
      </c>
      <c r="C2087">
        <v>-20.957476226190881</v>
      </c>
    </row>
    <row r="2088" spans="1:3" x14ac:dyDescent="0.25">
      <c r="A2088">
        <v>12.739592235380295</v>
      </c>
      <c r="B2088">
        <v>-34.605852058536406</v>
      </c>
      <c r="C2088">
        <v>-20.965816890601218</v>
      </c>
    </row>
    <row r="2089" spans="1:3" x14ac:dyDescent="0.25">
      <c r="A2089">
        <v>12.745696496154316</v>
      </c>
      <c r="B2089">
        <v>-34.606307734953738</v>
      </c>
      <c r="C2089">
        <v>-20.974327586518655</v>
      </c>
    </row>
    <row r="2090" spans="1:3" x14ac:dyDescent="0.25">
      <c r="A2090">
        <v>12.751800756928336</v>
      </c>
      <c r="B2090">
        <v>-34.606754812646216</v>
      </c>
      <c r="C2090">
        <v>-20.982696578818548</v>
      </c>
    </row>
    <row r="2091" spans="1:3" x14ac:dyDescent="0.25">
      <c r="A2091">
        <v>12.757905017702356</v>
      </c>
      <c r="B2091">
        <v>-34.607219717720213</v>
      </c>
      <c r="C2091">
        <v>-20.991269050813365</v>
      </c>
    </row>
    <row r="2092" spans="1:3" x14ac:dyDescent="0.25">
      <c r="A2092">
        <v>12.764009278476376</v>
      </c>
      <c r="B2092">
        <v>-34.6076596617294</v>
      </c>
      <c r="C2092">
        <v>-20.999776546577117</v>
      </c>
    </row>
    <row r="2093" spans="1:3" x14ac:dyDescent="0.25">
      <c r="A2093">
        <v>12.770113539250397</v>
      </c>
      <c r="B2093">
        <v>-34.608132472583875</v>
      </c>
      <c r="C2093">
        <v>-21.008224560504523</v>
      </c>
    </row>
    <row r="2094" spans="1:3" x14ac:dyDescent="0.25">
      <c r="A2094">
        <v>12.776217800024417</v>
      </c>
      <c r="B2094">
        <v>-34.608596919357652</v>
      </c>
      <c r="C2094">
        <v>-21.016700918884272</v>
      </c>
    </row>
    <row r="2095" spans="1:3" x14ac:dyDescent="0.25">
      <c r="A2095">
        <v>12.782322060798437</v>
      </c>
      <c r="B2095">
        <v>-34.609065701950705</v>
      </c>
      <c r="C2095">
        <v>-21.025130982933437</v>
      </c>
    </row>
    <row r="2096" spans="1:3" x14ac:dyDescent="0.25">
      <c r="A2096">
        <v>12.788426321572457</v>
      </c>
      <c r="B2096">
        <v>-34.609541957245355</v>
      </c>
      <c r="C2096">
        <v>-21.033694627908037</v>
      </c>
    </row>
    <row r="2097" spans="1:3" x14ac:dyDescent="0.25">
      <c r="A2097">
        <v>12.794530582346479</v>
      </c>
      <c r="B2097">
        <v>-34.609994218424205</v>
      </c>
      <c r="C2097">
        <v>-21.042347894627028</v>
      </c>
    </row>
    <row r="2098" spans="1:3" x14ac:dyDescent="0.25">
      <c r="A2098">
        <v>12.800634843120498</v>
      </c>
      <c r="B2098">
        <v>-34.610492984485042</v>
      </c>
      <c r="C2098">
        <v>-21.050689821749287</v>
      </c>
    </row>
    <row r="2099" spans="1:3" x14ac:dyDescent="0.25">
      <c r="A2099">
        <v>12.806739103894518</v>
      </c>
      <c r="B2099">
        <v>-34.610940450348323</v>
      </c>
      <c r="C2099">
        <v>-21.059150844512985</v>
      </c>
    </row>
    <row r="2100" spans="1:3" x14ac:dyDescent="0.25">
      <c r="A2100">
        <v>12.812843364668538</v>
      </c>
      <c r="B2100">
        <v>-34.61139805601011</v>
      </c>
      <c r="C2100">
        <v>-21.067511027581652</v>
      </c>
    </row>
    <row r="2101" spans="1:3" x14ac:dyDescent="0.25">
      <c r="A2101">
        <v>12.81894762544256</v>
      </c>
      <c r="B2101">
        <v>-34.611867839236993</v>
      </c>
      <c r="C2101">
        <v>-21.075914072888107</v>
      </c>
    </row>
    <row r="2102" spans="1:3" x14ac:dyDescent="0.25">
      <c r="A2102">
        <v>12.825051886216579</v>
      </c>
      <c r="B2102">
        <v>-34.612312477765514</v>
      </c>
      <c r="C2102">
        <v>-21.084384047743448</v>
      </c>
    </row>
    <row r="2103" spans="1:3" x14ac:dyDescent="0.25">
      <c r="A2103">
        <v>12.831156146990599</v>
      </c>
      <c r="B2103">
        <v>-34.612763932652882</v>
      </c>
      <c r="C2103">
        <v>-21.092993557839222</v>
      </c>
    </row>
    <row r="2104" spans="1:3" x14ac:dyDescent="0.25">
      <c r="A2104">
        <v>12.837260407764619</v>
      </c>
      <c r="B2104">
        <v>-34.613232691935082</v>
      </c>
      <c r="C2104">
        <v>-21.101404731344868</v>
      </c>
    </row>
    <row r="2105" spans="1:3" x14ac:dyDescent="0.25">
      <c r="A2105">
        <v>12.843364668538641</v>
      </c>
      <c r="B2105">
        <v>-34.613700080210805</v>
      </c>
      <c r="C2105">
        <v>-21.109933928373597</v>
      </c>
    </row>
    <row r="2106" spans="1:3" x14ac:dyDescent="0.25">
      <c r="A2106">
        <v>12.84946892931266</v>
      </c>
      <c r="B2106">
        <v>-34.614145671988595</v>
      </c>
      <c r="C2106">
        <v>-21.118334601758711</v>
      </c>
    </row>
    <row r="2107" spans="1:3" x14ac:dyDescent="0.25">
      <c r="A2107">
        <v>12.85557319008668</v>
      </c>
      <c r="B2107">
        <v>-34.614587042348042</v>
      </c>
      <c r="C2107">
        <v>-21.126690331077427</v>
      </c>
    </row>
    <row r="2108" spans="1:3" x14ac:dyDescent="0.25">
      <c r="A2108">
        <v>12.8616774508607</v>
      </c>
      <c r="B2108">
        <v>-34.615030168449564</v>
      </c>
      <c r="C2108">
        <v>-21.135107750207151</v>
      </c>
    </row>
    <row r="2109" spans="1:3" x14ac:dyDescent="0.25">
      <c r="A2109">
        <v>12.867781711634722</v>
      </c>
      <c r="B2109">
        <v>-34.615485791235677</v>
      </c>
      <c r="C2109">
        <v>-21.143703016106045</v>
      </c>
    </row>
    <row r="2110" spans="1:3" x14ac:dyDescent="0.25">
      <c r="A2110">
        <v>12.873885972408742</v>
      </c>
      <c r="B2110">
        <v>-34.615952578235316</v>
      </c>
      <c r="C2110">
        <v>-21.152112698364945</v>
      </c>
    </row>
    <row r="2111" spans="1:3" x14ac:dyDescent="0.25">
      <c r="A2111">
        <v>12.879990233182761</v>
      </c>
      <c r="B2111">
        <v>-34.616383465935371</v>
      </c>
      <c r="C2111">
        <v>-21.160575056340058</v>
      </c>
    </row>
    <row r="2112" spans="1:3" x14ac:dyDescent="0.25">
      <c r="A2112">
        <v>12.886094493956781</v>
      </c>
      <c r="B2112">
        <v>-34.616817401346893</v>
      </c>
      <c r="C2112">
        <v>-21.16896791172552</v>
      </c>
    </row>
    <row r="2113" spans="1:3" x14ac:dyDescent="0.25">
      <c r="A2113">
        <v>12.892198754730803</v>
      </c>
      <c r="B2113">
        <v>-34.61729125591151</v>
      </c>
      <c r="C2113">
        <v>-21.17747355078189</v>
      </c>
    </row>
    <row r="2114" spans="1:3" x14ac:dyDescent="0.25">
      <c r="A2114">
        <v>12.898303015504823</v>
      </c>
      <c r="B2114">
        <v>-34.617759021140273</v>
      </c>
      <c r="C2114">
        <v>-21.185986104141804</v>
      </c>
    </row>
    <row r="2115" spans="1:3" x14ac:dyDescent="0.25">
      <c r="A2115">
        <v>12.904407276278842</v>
      </c>
      <c r="B2115">
        <v>-34.618211182627611</v>
      </c>
      <c r="C2115">
        <v>-21.194310297137122</v>
      </c>
    </row>
    <row r="2116" spans="1:3" x14ac:dyDescent="0.25">
      <c r="A2116">
        <v>12.910511537052862</v>
      </c>
      <c r="B2116">
        <v>-34.618667168503862</v>
      </c>
      <c r="C2116">
        <v>-21.202728517518729</v>
      </c>
    </row>
    <row r="2117" spans="1:3" x14ac:dyDescent="0.25">
      <c r="A2117">
        <v>12.916615797826884</v>
      </c>
      <c r="B2117">
        <v>-34.619121439068479</v>
      </c>
      <c r="C2117">
        <v>-21.211119178490428</v>
      </c>
    </row>
    <row r="2118" spans="1:3" x14ac:dyDescent="0.25">
      <c r="A2118">
        <v>12.922720058600904</v>
      </c>
      <c r="B2118">
        <v>-34.61957875174808</v>
      </c>
      <c r="C2118">
        <v>-21.219539978248225</v>
      </c>
    </row>
    <row r="2119" spans="1:3" x14ac:dyDescent="0.25">
      <c r="A2119">
        <v>12.928824319374923</v>
      </c>
      <c r="B2119">
        <v>-34.620028582867128</v>
      </c>
      <c r="C2119">
        <v>-21.228102330666978</v>
      </c>
    </row>
    <row r="2120" spans="1:3" x14ac:dyDescent="0.25">
      <c r="A2120">
        <v>12.934928580148943</v>
      </c>
      <c r="B2120">
        <v>-34.620475241992814</v>
      </c>
      <c r="C2120">
        <v>-21.236583600388286</v>
      </c>
    </row>
    <row r="2121" spans="1:3" x14ac:dyDescent="0.25">
      <c r="A2121">
        <v>12.941032840922965</v>
      </c>
      <c r="B2121">
        <v>-34.620959899846042</v>
      </c>
      <c r="C2121">
        <v>-21.245025176010085</v>
      </c>
    </row>
    <row r="2122" spans="1:3" x14ac:dyDescent="0.25">
      <c r="A2122">
        <v>12.947137101696985</v>
      </c>
      <c r="B2122">
        <v>-34.621422217501092</v>
      </c>
      <c r="C2122">
        <v>-21.253575975478764</v>
      </c>
    </row>
    <row r="2123" spans="1:3" x14ac:dyDescent="0.25">
      <c r="A2123">
        <v>12.953241362471005</v>
      </c>
      <c r="B2123">
        <v>-34.621893149206109</v>
      </c>
      <c r="C2123">
        <v>-21.261967742321239</v>
      </c>
    </row>
    <row r="2124" spans="1:3" x14ac:dyDescent="0.25">
      <c r="A2124">
        <v>12.959345623245024</v>
      </c>
      <c r="B2124">
        <v>-34.622340440885225</v>
      </c>
      <c r="C2124">
        <v>-21.270560260607407</v>
      </c>
    </row>
    <row r="2125" spans="1:3" x14ac:dyDescent="0.25">
      <c r="A2125">
        <v>12.965449884019046</v>
      </c>
      <c r="B2125">
        <v>-34.622793810186721</v>
      </c>
      <c r="C2125">
        <v>-21.279099901341397</v>
      </c>
    </row>
    <row r="2126" spans="1:3" x14ac:dyDescent="0.25">
      <c r="A2126">
        <v>12.971554144793066</v>
      </c>
      <c r="B2126">
        <v>-34.623247028058074</v>
      </c>
      <c r="C2126">
        <v>-21.287750540873812</v>
      </c>
    </row>
    <row r="2127" spans="1:3" x14ac:dyDescent="0.25">
      <c r="A2127">
        <v>12.977658405567086</v>
      </c>
      <c r="B2127">
        <v>-34.623712585958906</v>
      </c>
      <c r="C2127">
        <v>-21.296179007029878</v>
      </c>
    </row>
    <row r="2128" spans="1:3" x14ac:dyDescent="0.25">
      <c r="A2128">
        <v>12.983762666341105</v>
      </c>
      <c r="B2128">
        <v>-34.624168520722165</v>
      </c>
      <c r="C2128">
        <v>-21.304544697844616</v>
      </c>
    </row>
    <row r="2129" spans="1:3" x14ac:dyDescent="0.25">
      <c r="A2129">
        <v>12.989866927115127</v>
      </c>
      <c r="B2129">
        <v>-34.624608214827433</v>
      </c>
      <c r="C2129">
        <v>-21.31304694790488</v>
      </c>
    </row>
    <row r="2130" spans="1:3" x14ac:dyDescent="0.25">
      <c r="A2130">
        <v>12.995971187889147</v>
      </c>
      <c r="B2130">
        <v>-34.625043617858665</v>
      </c>
      <c r="C2130">
        <v>-21.321516731139258</v>
      </c>
    </row>
    <row r="2131" spans="1:3" x14ac:dyDescent="0.25">
      <c r="A2131">
        <v>13.002075448663167</v>
      </c>
      <c r="B2131">
        <v>-34.62551176443683</v>
      </c>
      <c r="C2131">
        <v>-21.329984752666753</v>
      </c>
    </row>
    <row r="2132" spans="1:3" x14ac:dyDescent="0.25">
      <c r="A2132">
        <v>13.008179709437186</v>
      </c>
      <c r="B2132">
        <v>-34.625979874761512</v>
      </c>
      <c r="C2132">
        <v>-21.338315569147827</v>
      </c>
    </row>
    <row r="2133" spans="1:3" x14ac:dyDescent="0.25">
      <c r="A2133">
        <v>13.014283970211208</v>
      </c>
      <c r="B2133">
        <v>-34.626452714169851</v>
      </c>
      <c r="C2133">
        <v>-21.34655603714576</v>
      </c>
    </row>
    <row r="2134" spans="1:3" x14ac:dyDescent="0.25">
      <c r="A2134">
        <v>13.020388230985228</v>
      </c>
      <c r="B2134">
        <v>-34.626895967401978</v>
      </c>
      <c r="C2134">
        <v>-21.354908626577735</v>
      </c>
    </row>
    <row r="2135" spans="1:3" x14ac:dyDescent="0.25">
      <c r="A2135">
        <v>13.026492491759248</v>
      </c>
      <c r="B2135">
        <v>-34.627372231184367</v>
      </c>
      <c r="C2135">
        <v>-21.363261181882425</v>
      </c>
    </row>
    <row r="2136" spans="1:3" x14ac:dyDescent="0.25">
      <c r="A2136">
        <v>13.032596752533268</v>
      </c>
      <c r="B2136">
        <v>-34.627811218887963</v>
      </c>
      <c r="C2136">
        <v>-21.371759117766643</v>
      </c>
    </row>
    <row r="2137" spans="1:3" x14ac:dyDescent="0.25">
      <c r="A2137">
        <v>13.038701013307289</v>
      </c>
      <c r="B2137">
        <v>-34.628279923738916</v>
      </c>
      <c r="C2137">
        <v>-21.38039738613314</v>
      </c>
    </row>
    <row r="2138" spans="1:3" x14ac:dyDescent="0.25">
      <c r="A2138">
        <v>13.044805274081309</v>
      </c>
      <c r="B2138">
        <v>-34.628721294087683</v>
      </c>
      <c r="C2138">
        <v>-21.388812493796735</v>
      </c>
    </row>
    <row r="2139" spans="1:3" x14ac:dyDescent="0.25">
      <c r="A2139">
        <v>13.050909534855329</v>
      </c>
      <c r="B2139">
        <v>-34.629210107632233</v>
      </c>
      <c r="C2139">
        <v>-21.397219116606983</v>
      </c>
    </row>
    <row r="2140" spans="1:3" x14ac:dyDescent="0.25">
      <c r="A2140">
        <v>13.057013795629349</v>
      </c>
      <c r="B2140">
        <v>-34.629673007440438</v>
      </c>
      <c r="C2140">
        <v>-21.405526282119531</v>
      </c>
    </row>
    <row r="2141" spans="1:3" x14ac:dyDescent="0.25">
      <c r="A2141">
        <v>13.06311805640337</v>
      </c>
      <c r="B2141">
        <v>-34.630153075313402</v>
      </c>
      <c r="C2141">
        <v>-21.413851101119324</v>
      </c>
    </row>
    <row r="2142" spans="1:3" x14ac:dyDescent="0.25">
      <c r="A2142">
        <v>13.06922231717739</v>
      </c>
      <c r="B2142">
        <v>-34.630626092742709</v>
      </c>
      <c r="C2142">
        <v>-21.422245816555076</v>
      </c>
    </row>
    <row r="2143" spans="1:3" x14ac:dyDescent="0.25">
      <c r="A2143">
        <v>13.07532657795141</v>
      </c>
      <c r="B2143">
        <v>-34.631085329040417</v>
      </c>
      <c r="C2143">
        <v>-21.430798646854363</v>
      </c>
    </row>
    <row r="2144" spans="1:3" x14ac:dyDescent="0.25">
      <c r="A2144">
        <v>13.08143083872543</v>
      </c>
      <c r="B2144">
        <v>-34.63153491208999</v>
      </c>
      <c r="C2144">
        <v>-21.439403340474492</v>
      </c>
    </row>
    <row r="2145" spans="1:3" x14ac:dyDescent="0.25">
      <c r="A2145">
        <v>13.087535099499451</v>
      </c>
      <c r="B2145">
        <v>-34.632012446706554</v>
      </c>
      <c r="C2145">
        <v>-21.447670589562392</v>
      </c>
    </row>
    <row r="2146" spans="1:3" x14ac:dyDescent="0.25">
      <c r="A2146">
        <v>13.093639360273471</v>
      </c>
      <c r="B2146">
        <v>-34.63244827219895</v>
      </c>
      <c r="C2146">
        <v>-21.456108387761613</v>
      </c>
    </row>
    <row r="2147" spans="1:3" x14ac:dyDescent="0.25">
      <c r="A2147">
        <v>13.099743621047491</v>
      </c>
      <c r="B2147">
        <v>-34.632916797076064</v>
      </c>
      <c r="C2147">
        <v>-21.464452191211773</v>
      </c>
    </row>
    <row r="2148" spans="1:3" x14ac:dyDescent="0.25">
      <c r="A2148">
        <v>13.105847881821511</v>
      </c>
      <c r="B2148">
        <v>-34.63337379377316</v>
      </c>
      <c r="C2148">
        <v>-21.472811488954871</v>
      </c>
    </row>
    <row r="2149" spans="1:3" x14ac:dyDescent="0.25">
      <c r="A2149">
        <v>13.111952142595532</v>
      </c>
      <c r="B2149">
        <v>-34.633846754766793</v>
      </c>
      <c r="C2149">
        <v>-21.481297650999373</v>
      </c>
    </row>
    <row r="2150" spans="1:3" x14ac:dyDescent="0.25">
      <c r="A2150">
        <v>13.118056403369552</v>
      </c>
      <c r="B2150">
        <v>-34.634322497645741</v>
      </c>
      <c r="C2150">
        <v>-21.489585289302045</v>
      </c>
    </row>
    <row r="2151" spans="1:3" x14ac:dyDescent="0.25">
      <c r="A2151">
        <v>13.124160664143572</v>
      </c>
      <c r="B2151">
        <v>-34.634761580244451</v>
      </c>
      <c r="C2151">
        <v>-21.498081896398968</v>
      </c>
    </row>
    <row r="2152" spans="1:3" x14ac:dyDescent="0.25">
      <c r="A2152">
        <v>13.130264924917592</v>
      </c>
      <c r="B2152">
        <v>-34.635228125122751</v>
      </c>
      <c r="C2152">
        <v>-21.506435772357968</v>
      </c>
    </row>
    <row r="2153" spans="1:3" x14ac:dyDescent="0.25">
      <c r="A2153">
        <v>13.136369185691613</v>
      </c>
      <c r="B2153">
        <v>-34.635671929703953</v>
      </c>
      <c r="C2153">
        <v>-21.514800688801181</v>
      </c>
    </row>
    <row r="2154" spans="1:3" x14ac:dyDescent="0.25">
      <c r="A2154">
        <v>13.142473446465633</v>
      </c>
      <c r="B2154">
        <v>-34.636110531759712</v>
      </c>
      <c r="C2154">
        <v>-21.523221281636825</v>
      </c>
    </row>
    <row r="2155" spans="1:3" x14ac:dyDescent="0.25">
      <c r="A2155">
        <v>13.148577707239653</v>
      </c>
      <c r="B2155">
        <v>-34.636551059567857</v>
      </c>
      <c r="C2155">
        <v>-21.531638512515705</v>
      </c>
    </row>
    <row r="2156" spans="1:3" x14ac:dyDescent="0.25">
      <c r="A2156">
        <v>13.154681968013673</v>
      </c>
      <c r="B2156">
        <v>-34.637033112342749</v>
      </c>
      <c r="C2156">
        <v>-21.539968840664734</v>
      </c>
    </row>
    <row r="2157" spans="1:3" x14ac:dyDescent="0.25">
      <c r="A2157">
        <v>13.160786228787694</v>
      </c>
      <c r="B2157">
        <v>-34.637470062888973</v>
      </c>
      <c r="C2157">
        <v>-21.5484215966626</v>
      </c>
    </row>
    <row r="2158" spans="1:3" x14ac:dyDescent="0.25">
      <c r="A2158">
        <v>13.166890489561714</v>
      </c>
      <c r="B2158">
        <v>-34.637935336837728</v>
      </c>
      <c r="C2158">
        <v>-21.556748663219167</v>
      </c>
    </row>
    <row r="2159" spans="1:3" x14ac:dyDescent="0.25">
      <c r="A2159">
        <v>13.172994750335734</v>
      </c>
      <c r="B2159">
        <v>-34.638399575406247</v>
      </c>
      <c r="C2159">
        <v>-21.565169742165956</v>
      </c>
    </row>
    <row r="2160" spans="1:3" x14ac:dyDescent="0.25">
      <c r="A2160">
        <v>13.179099011109754</v>
      </c>
      <c r="B2160">
        <v>-34.638853354516755</v>
      </c>
      <c r="C2160">
        <v>-21.573529166665224</v>
      </c>
    </row>
    <row r="2161" spans="1:3" x14ac:dyDescent="0.25">
      <c r="A2161">
        <v>13.185203271883775</v>
      </c>
      <c r="B2161">
        <v>-34.639308200399839</v>
      </c>
      <c r="C2161">
        <v>-21.582012194405962</v>
      </c>
    </row>
    <row r="2162" spans="1:3" x14ac:dyDescent="0.25">
      <c r="A2162">
        <v>13.191307532657795</v>
      </c>
      <c r="B2162">
        <v>-34.639763897353795</v>
      </c>
      <c r="C2162">
        <v>-21.590388679065992</v>
      </c>
    </row>
    <row r="2163" spans="1:3" x14ac:dyDescent="0.25">
      <c r="A2163">
        <v>13.197411793431815</v>
      </c>
      <c r="B2163">
        <v>-34.640200121459905</v>
      </c>
      <c r="C2163">
        <v>-21.598842651349504</v>
      </c>
    </row>
    <row r="2164" spans="1:3" x14ac:dyDescent="0.25">
      <c r="A2164">
        <v>13.203516054205835</v>
      </c>
      <c r="B2164">
        <v>-34.640646315444378</v>
      </c>
      <c r="C2164">
        <v>-21.607237726204659</v>
      </c>
    </row>
    <row r="2165" spans="1:3" x14ac:dyDescent="0.25">
      <c r="A2165">
        <v>13.209620314979857</v>
      </c>
      <c r="B2165">
        <v>-34.64112706302268</v>
      </c>
      <c r="C2165">
        <v>-21.615561349368591</v>
      </c>
    </row>
    <row r="2166" spans="1:3" x14ac:dyDescent="0.25">
      <c r="A2166">
        <v>13.215724575753876</v>
      </c>
      <c r="B2166">
        <v>-34.641593392005817</v>
      </c>
      <c r="C2166">
        <v>-21.623821133227359</v>
      </c>
    </row>
    <row r="2167" spans="1:3" x14ac:dyDescent="0.25">
      <c r="A2167">
        <v>13.221828836527896</v>
      </c>
      <c r="B2167">
        <v>-34.642042147426167</v>
      </c>
      <c r="C2167">
        <v>-21.632146148388404</v>
      </c>
    </row>
    <row r="2168" spans="1:3" x14ac:dyDescent="0.25">
      <c r="A2168">
        <v>13.227933097301916</v>
      </c>
      <c r="B2168">
        <v>-34.642496626424943</v>
      </c>
      <c r="C2168">
        <v>-21.640451178632382</v>
      </c>
    </row>
    <row r="2169" spans="1:3" x14ac:dyDescent="0.25">
      <c r="A2169">
        <v>13.234037358075938</v>
      </c>
      <c r="B2169">
        <v>-34.642966340927607</v>
      </c>
      <c r="C2169">
        <v>-21.648828279861959</v>
      </c>
    </row>
    <row r="2170" spans="1:3" x14ac:dyDescent="0.25">
      <c r="A2170">
        <v>13.240141618849957</v>
      </c>
      <c r="B2170">
        <v>-34.643427332601206</v>
      </c>
      <c r="C2170">
        <v>-21.657194114105124</v>
      </c>
    </row>
    <row r="2171" spans="1:3" x14ac:dyDescent="0.25">
      <c r="A2171">
        <v>13.246245879623977</v>
      </c>
      <c r="B2171">
        <v>-34.643871730604054</v>
      </c>
      <c r="C2171">
        <v>-21.665538035804435</v>
      </c>
    </row>
    <row r="2172" spans="1:3" x14ac:dyDescent="0.25">
      <c r="A2172">
        <v>13.252350140397997</v>
      </c>
      <c r="B2172">
        <v>-34.644342232362398</v>
      </c>
      <c r="C2172">
        <v>-21.674089765634218</v>
      </c>
    </row>
    <row r="2173" spans="1:3" x14ac:dyDescent="0.25">
      <c r="A2173">
        <v>13.258454401172019</v>
      </c>
      <c r="B2173">
        <v>-34.64480630327386</v>
      </c>
      <c r="C2173">
        <v>-21.682356971207806</v>
      </c>
    </row>
    <row r="2174" spans="1:3" x14ac:dyDescent="0.25">
      <c r="A2174">
        <v>13.264558661946038</v>
      </c>
      <c r="B2174">
        <v>-34.645273031464725</v>
      </c>
      <c r="C2174">
        <v>-21.690751564740992</v>
      </c>
    </row>
    <row r="2175" spans="1:3" x14ac:dyDescent="0.25">
      <c r="A2175">
        <v>13.270662922720058</v>
      </c>
      <c r="B2175">
        <v>-34.645754935595683</v>
      </c>
      <c r="C2175">
        <v>-21.699193372884672</v>
      </c>
    </row>
    <row r="2176" spans="1:3" x14ac:dyDescent="0.25">
      <c r="A2176">
        <v>13.276767183494078</v>
      </c>
      <c r="B2176">
        <v>-34.646227069938533</v>
      </c>
      <c r="C2176">
        <v>-21.707673805750822</v>
      </c>
    </row>
    <row r="2177" spans="1:3" x14ac:dyDescent="0.25">
      <c r="A2177">
        <v>13.2828714442681</v>
      </c>
      <c r="B2177">
        <v>-34.646683814956219</v>
      </c>
      <c r="C2177">
        <v>-21.716169347439187</v>
      </c>
    </row>
    <row r="2178" spans="1:3" x14ac:dyDescent="0.25">
      <c r="A2178">
        <v>13.28897570504212</v>
      </c>
      <c r="B2178">
        <v>-34.647144220331498</v>
      </c>
      <c r="C2178">
        <v>-21.724434337312651</v>
      </c>
    </row>
    <row r="2179" spans="1:3" x14ac:dyDescent="0.25">
      <c r="A2179">
        <v>13.295079965816139</v>
      </c>
      <c r="B2179">
        <v>-34.647629458699292</v>
      </c>
      <c r="C2179">
        <v>-21.732843855905649</v>
      </c>
    </row>
    <row r="2180" spans="1:3" x14ac:dyDescent="0.25">
      <c r="A2180">
        <v>13.301184226590159</v>
      </c>
      <c r="B2180">
        <v>-34.648072523562618</v>
      </c>
      <c r="C2180">
        <v>-21.741206316378161</v>
      </c>
    </row>
    <row r="2181" spans="1:3" x14ac:dyDescent="0.25">
      <c r="A2181">
        <v>13.307288487364181</v>
      </c>
      <c r="B2181">
        <v>-34.648542561043328</v>
      </c>
      <c r="C2181">
        <v>-21.749719929133999</v>
      </c>
    </row>
    <row r="2182" spans="1:3" x14ac:dyDescent="0.25">
      <c r="A2182">
        <v>13.313392748138201</v>
      </c>
      <c r="B2182">
        <v>-34.648986660979077</v>
      </c>
      <c r="C2182">
        <v>-21.758227776280325</v>
      </c>
    </row>
    <row r="2183" spans="1:3" x14ac:dyDescent="0.25">
      <c r="A2183">
        <v>13.31949700891222</v>
      </c>
      <c r="B2183">
        <v>-34.649437959980396</v>
      </c>
      <c r="C2183">
        <v>-21.76651995676151</v>
      </c>
    </row>
    <row r="2184" spans="1:3" x14ac:dyDescent="0.25">
      <c r="A2184">
        <v>13.32560126968624</v>
      </c>
      <c r="B2184">
        <v>-34.649898451047846</v>
      </c>
      <c r="C2184">
        <v>-21.774754542523596</v>
      </c>
    </row>
    <row r="2185" spans="1:3" x14ac:dyDescent="0.25">
      <c r="A2185">
        <v>13.331705530460262</v>
      </c>
      <c r="B2185">
        <v>-34.650368699547151</v>
      </c>
      <c r="C2185">
        <v>-21.783023048343658</v>
      </c>
    </row>
    <row r="2186" spans="1:3" x14ac:dyDescent="0.25">
      <c r="A2186">
        <v>13.337809791234282</v>
      </c>
      <c r="B2186">
        <v>-34.650820251326266</v>
      </c>
      <c r="C2186">
        <v>-21.791431431646256</v>
      </c>
    </row>
    <row r="2187" spans="1:3" x14ac:dyDescent="0.25">
      <c r="A2187">
        <v>13.343914052008301</v>
      </c>
      <c r="B2187">
        <v>-34.651289745834418</v>
      </c>
      <c r="C2187">
        <v>-21.799905181461348</v>
      </c>
    </row>
    <row r="2188" spans="1:3" x14ac:dyDescent="0.25">
      <c r="A2188">
        <v>13.350018312782321</v>
      </c>
      <c r="B2188">
        <v>-34.651751281190002</v>
      </c>
      <c r="C2188">
        <v>-21.808378058934519</v>
      </c>
    </row>
    <row r="2189" spans="1:3" x14ac:dyDescent="0.25">
      <c r="A2189">
        <v>13.356122573556343</v>
      </c>
      <c r="B2189">
        <v>-34.652197977596401</v>
      </c>
      <c r="C2189">
        <v>-21.816614222567743</v>
      </c>
    </row>
    <row r="2190" spans="1:3" x14ac:dyDescent="0.25">
      <c r="A2190">
        <v>13.362226834330363</v>
      </c>
      <c r="B2190">
        <v>-34.652650912648745</v>
      </c>
      <c r="C2190">
        <v>-21.824904554005343</v>
      </c>
    </row>
    <row r="2191" spans="1:3" x14ac:dyDescent="0.25">
      <c r="A2191">
        <v>13.368331095104383</v>
      </c>
      <c r="B2191">
        <v>-34.653125710240218</v>
      </c>
      <c r="C2191">
        <v>-21.833186671192674</v>
      </c>
    </row>
    <row r="2192" spans="1:3" x14ac:dyDescent="0.25">
      <c r="A2192">
        <v>13.374435355878402</v>
      </c>
      <c r="B2192">
        <v>-34.653585307784873</v>
      </c>
      <c r="C2192">
        <v>-21.841508904043526</v>
      </c>
    </row>
    <row r="2193" spans="1:3" x14ac:dyDescent="0.25">
      <c r="A2193">
        <v>13.380539616652424</v>
      </c>
      <c r="B2193">
        <v>-34.654050917931684</v>
      </c>
      <c r="C2193">
        <v>-21.849927018933315</v>
      </c>
    </row>
    <row r="2194" spans="1:3" x14ac:dyDescent="0.25">
      <c r="A2194">
        <v>13.386643877426444</v>
      </c>
      <c r="B2194">
        <v>-34.654498289047801</v>
      </c>
      <c r="C2194">
        <v>-21.858213002513761</v>
      </c>
    </row>
    <row r="2195" spans="1:3" x14ac:dyDescent="0.25">
      <c r="A2195">
        <v>13.392748138200464</v>
      </c>
      <c r="B2195">
        <v>-34.654937563479407</v>
      </c>
      <c r="C2195">
        <v>-21.866645618248697</v>
      </c>
    </row>
    <row r="2196" spans="1:3" x14ac:dyDescent="0.25">
      <c r="A2196">
        <v>13.398852398974483</v>
      </c>
      <c r="B2196">
        <v>-34.65539717144366</v>
      </c>
      <c r="C2196">
        <v>-21.874928839596716</v>
      </c>
    </row>
    <row r="2197" spans="1:3" x14ac:dyDescent="0.25">
      <c r="A2197">
        <v>13.404956659748505</v>
      </c>
      <c r="B2197">
        <v>-34.655853631372935</v>
      </c>
      <c r="C2197">
        <v>-21.883209558549883</v>
      </c>
    </row>
    <row r="2198" spans="1:3" x14ac:dyDescent="0.25">
      <c r="A2198">
        <v>13.411060920522525</v>
      </c>
      <c r="B2198">
        <v>-34.656307823269465</v>
      </c>
      <c r="C2198">
        <v>-21.891494837386048</v>
      </c>
    </row>
    <row r="2199" spans="1:3" x14ac:dyDescent="0.25">
      <c r="A2199">
        <v>13.417165181296545</v>
      </c>
      <c r="B2199">
        <v>-34.656767544109229</v>
      </c>
      <c r="C2199">
        <v>-21.899896795704748</v>
      </c>
    </row>
    <row r="2200" spans="1:3" x14ac:dyDescent="0.25">
      <c r="A2200">
        <v>13.423269442070564</v>
      </c>
      <c r="B2200">
        <v>-34.657234221896438</v>
      </c>
      <c r="C2200">
        <v>-21.9084175243872</v>
      </c>
    </row>
    <row r="2201" spans="1:3" x14ac:dyDescent="0.25">
      <c r="A2201">
        <v>13.429373702844586</v>
      </c>
      <c r="B2201">
        <v>-34.657679958976985</v>
      </c>
      <c r="C2201">
        <v>-21.916888036679339</v>
      </c>
    </row>
    <row r="2202" spans="1:3" x14ac:dyDescent="0.25">
      <c r="A2202">
        <v>13.435477963618606</v>
      </c>
      <c r="B2202">
        <v>-34.658150343756951</v>
      </c>
      <c r="C2202">
        <v>-21.925070128225983</v>
      </c>
    </row>
    <row r="2203" spans="1:3" x14ac:dyDescent="0.25">
      <c r="A2203">
        <v>13.441582224392626</v>
      </c>
      <c r="B2203">
        <v>-34.65861913617487</v>
      </c>
      <c r="C2203">
        <v>-21.933369840609263</v>
      </c>
    </row>
    <row r="2204" spans="1:3" x14ac:dyDescent="0.25">
      <c r="A2204">
        <v>13.447686485166646</v>
      </c>
      <c r="B2204">
        <v>-34.659091995807728</v>
      </c>
      <c r="C2204">
        <v>-21.941778362755812</v>
      </c>
    </row>
    <row r="2205" spans="1:3" x14ac:dyDescent="0.25">
      <c r="A2205">
        <v>13.453790745940667</v>
      </c>
      <c r="B2205">
        <v>-34.659555850891188</v>
      </c>
      <c r="C2205">
        <v>-21.950162837073066</v>
      </c>
    </row>
    <row r="2206" spans="1:3" x14ac:dyDescent="0.25">
      <c r="A2206">
        <v>13.459895006714687</v>
      </c>
      <c r="B2206">
        <v>-34.6600085511391</v>
      </c>
      <c r="C2206">
        <v>-21.958579485472733</v>
      </c>
    </row>
    <row r="2207" spans="1:3" x14ac:dyDescent="0.25">
      <c r="A2207">
        <v>13.465999267488707</v>
      </c>
      <c r="B2207">
        <v>-34.660456451340515</v>
      </c>
      <c r="C2207">
        <v>-21.966986724248962</v>
      </c>
    </row>
    <row r="2208" spans="1:3" x14ac:dyDescent="0.25">
      <c r="A2208">
        <v>13.472103528262727</v>
      </c>
      <c r="B2208">
        <v>-34.660908913412342</v>
      </c>
      <c r="C2208">
        <v>-21.975349453761996</v>
      </c>
    </row>
    <row r="2209" spans="1:3" x14ac:dyDescent="0.25">
      <c r="A2209">
        <v>13.478207789036748</v>
      </c>
      <c r="B2209">
        <v>-34.661356768669471</v>
      </c>
      <c r="C2209">
        <v>-21.983688576986616</v>
      </c>
    </row>
    <row r="2210" spans="1:3" x14ac:dyDescent="0.25">
      <c r="A2210">
        <v>13.484312049810768</v>
      </c>
      <c r="B2210">
        <v>-34.661829234192687</v>
      </c>
      <c r="C2210">
        <v>-21.992183794880717</v>
      </c>
    </row>
    <row r="2211" spans="1:3" x14ac:dyDescent="0.25">
      <c r="A2211">
        <v>13.490416310584788</v>
      </c>
      <c r="B2211">
        <v>-34.662295389114739</v>
      </c>
      <c r="C2211">
        <v>-22.000515527006211</v>
      </c>
    </row>
    <row r="2212" spans="1:3" x14ac:dyDescent="0.25">
      <c r="A2212">
        <v>13.496520571358808</v>
      </c>
      <c r="B2212">
        <v>-34.662738752288917</v>
      </c>
      <c r="C2212">
        <v>-22.0089988647191</v>
      </c>
    </row>
    <row r="2213" spans="1:3" x14ac:dyDescent="0.25">
      <c r="A2213">
        <v>13.502624832132829</v>
      </c>
      <c r="B2213">
        <v>-34.663188870359093</v>
      </c>
      <c r="C2213">
        <v>-22.017431579249727</v>
      </c>
    </row>
    <row r="2214" spans="1:3" x14ac:dyDescent="0.25">
      <c r="A2214">
        <v>13.508729092906849</v>
      </c>
      <c r="B2214">
        <v>-34.663641784070506</v>
      </c>
      <c r="C2214">
        <v>-22.025741130494907</v>
      </c>
    </row>
    <row r="2215" spans="1:3" x14ac:dyDescent="0.25">
      <c r="A2215">
        <v>13.514833353680869</v>
      </c>
      <c r="B2215">
        <v>-34.664103729677869</v>
      </c>
      <c r="C2215">
        <v>-22.034224310501205</v>
      </c>
    </row>
    <row r="2216" spans="1:3" x14ac:dyDescent="0.25">
      <c r="A2216">
        <v>13.520937614454889</v>
      </c>
      <c r="B2216">
        <v>-34.664549186801764</v>
      </c>
      <c r="C2216">
        <v>-22.042685292255879</v>
      </c>
    </row>
    <row r="2217" spans="1:3" x14ac:dyDescent="0.25">
      <c r="A2217">
        <v>13.52704187522891</v>
      </c>
      <c r="B2217">
        <v>-34.66499892955639</v>
      </c>
      <c r="C2217">
        <v>-22.051036967190836</v>
      </c>
    </row>
    <row r="2218" spans="1:3" x14ac:dyDescent="0.25">
      <c r="A2218">
        <v>13.53314613600293</v>
      </c>
      <c r="B2218">
        <v>-34.665477222911882</v>
      </c>
      <c r="C2218">
        <v>-22.059348705013196</v>
      </c>
    </row>
    <row r="2219" spans="1:3" x14ac:dyDescent="0.25">
      <c r="A2219">
        <v>13.53925039677695</v>
      </c>
      <c r="B2219">
        <v>-34.665938826970859</v>
      </c>
      <c r="C2219">
        <v>-22.067527409099601</v>
      </c>
    </row>
    <row r="2220" spans="1:3" x14ac:dyDescent="0.25">
      <c r="A2220">
        <v>13.54535465755097</v>
      </c>
      <c r="B2220">
        <v>-34.666408721532918</v>
      </c>
      <c r="C2220">
        <v>-22.075831108403094</v>
      </c>
    </row>
    <row r="2221" spans="1:3" x14ac:dyDescent="0.25">
      <c r="A2221">
        <v>13.551458918324991</v>
      </c>
      <c r="B2221">
        <v>-34.666863995404853</v>
      </c>
      <c r="C2221">
        <v>-22.084305327240852</v>
      </c>
    </row>
    <row r="2222" spans="1:3" x14ac:dyDescent="0.25">
      <c r="A2222">
        <v>13.557563179099011</v>
      </c>
      <c r="B2222">
        <v>-34.667317218352849</v>
      </c>
      <c r="C2222">
        <v>-22.092661524245184</v>
      </c>
    </row>
    <row r="2223" spans="1:3" x14ac:dyDescent="0.25">
      <c r="A2223">
        <v>13.563667439873031</v>
      </c>
      <c r="B2223">
        <v>-34.667775698451031</v>
      </c>
      <c r="C2223">
        <v>-22.101098942711047</v>
      </c>
    </row>
    <row r="2224" spans="1:3" x14ac:dyDescent="0.25">
      <c r="A2224">
        <v>13.569771700647051</v>
      </c>
      <c r="B2224">
        <v>-34.668239572175352</v>
      </c>
      <c r="C2224">
        <v>-22.109419585773729</v>
      </c>
    </row>
    <row r="2225" spans="1:3" x14ac:dyDescent="0.25">
      <c r="A2225">
        <v>13.575875961421072</v>
      </c>
      <c r="B2225">
        <v>-34.668694508844723</v>
      </c>
      <c r="C2225">
        <v>-22.117523066075591</v>
      </c>
    </row>
    <row r="2226" spans="1:3" x14ac:dyDescent="0.25">
      <c r="A2226">
        <v>13.581980222195092</v>
      </c>
      <c r="B2226">
        <v>-34.669140516950776</v>
      </c>
      <c r="C2226">
        <v>-22.125887874086242</v>
      </c>
    </row>
    <row r="2227" spans="1:3" x14ac:dyDescent="0.25">
      <c r="A2227">
        <v>13.588084482969112</v>
      </c>
      <c r="B2227">
        <v>-34.66960725233514</v>
      </c>
      <c r="C2227">
        <v>-22.134214700998104</v>
      </c>
    </row>
    <row r="2228" spans="1:3" x14ac:dyDescent="0.25">
      <c r="A2228">
        <v>13.594188743743132</v>
      </c>
      <c r="B2228">
        <v>-34.670068813224063</v>
      </c>
      <c r="C2228">
        <v>-22.142723157053201</v>
      </c>
    </row>
    <row r="2229" spans="1:3" x14ac:dyDescent="0.25">
      <c r="A2229">
        <v>13.600293004517154</v>
      </c>
      <c r="B2229">
        <v>-34.670544022365746</v>
      </c>
      <c r="C2229">
        <v>-22.15104491862671</v>
      </c>
    </row>
    <row r="2230" spans="1:3" x14ac:dyDescent="0.25">
      <c r="A2230">
        <v>13.606397265291173</v>
      </c>
      <c r="B2230">
        <v>-34.670987982089997</v>
      </c>
      <c r="C2230">
        <v>-22.15955223712059</v>
      </c>
    </row>
    <row r="2231" spans="1:3" x14ac:dyDescent="0.25">
      <c r="A2231">
        <v>13.612501526065193</v>
      </c>
      <c r="B2231">
        <v>-34.671453912826856</v>
      </c>
      <c r="C2231">
        <v>-22.167959405845359</v>
      </c>
    </row>
    <row r="2232" spans="1:3" x14ac:dyDescent="0.25">
      <c r="A2232">
        <v>13.618605786839213</v>
      </c>
      <c r="B2232">
        <v>-34.671924117267359</v>
      </c>
      <c r="C2232">
        <v>-22.17619050244312</v>
      </c>
    </row>
    <row r="2233" spans="1:3" x14ac:dyDescent="0.25">
      <c r="A2233">
        <v>13.624710047613235</v>
      </c>
      <c r="B2233">
        <v>-34.672386852056192</v>
      </c>
      <c r="C2233">
        <v>-22.184641341374402</v>
      </c>
    </row>
    <row r="2234" spans="1:3" x14ac:dyDescent="0.25">
      <c r="A2234">
        <v>13.630814308387254</v>
      </c>
      <c r="B2234">
        <v>-34.672843248980811</v>
      </c>
      <c r="C2234">
        <v>-22.193059488197466</v>
      </c>
    </row>
    <row r="2235" spans="1:3" x14ac:dyDescent="0.25">
      <c r="A2235">
        <v>13.636918569161274</v>
      </c>
      <c r="B2235">
        <v>-34.673275920238787</v>
      </c>
      <c r="C2235">
        <v>-22.201472628906703</v>
      </c>
    </row>
    <row r="2236" spans="1:3" x14ac:dyDescent="0.25">
      <c r="A2236">
        <v>13.643022829935294</v>
      </c>
      <c r="B2236">
        <v>-34.673737149742394</v>
      </c>
      <c r="C2236">
        <v>-22.210021441452106</v>
      </c>
    </row>
    <row r="2237" spans="1:3" x14ac:dyDescent="0.25">
      <c r="A2237">
        <v>13.649127090709316</v>
      </c>
      <c r="B2237">
        <v>-34.67420033869513</v>
      </c>
      <c r="C2237">
        <v>-22.21819654655437</v>
      </c>
    </row>
    <row r="2238" spans="1:3" x14ac:dyDescent="0.25">
      <c r="A2238">
        <v>13.655231351483335</v>
      </c>
      <c r="B2238">
        <v>-34.674670821662382</v>
      </c>
      <c r="C2238">
        <v>-22.226604134181997</v>
      </c>
    </row>
    <row r="2239" spans="1:3" x14ac:dyDescent="0.25">
      <c r="A2239">
        <v>13.661335612257355</v>
      </c>
      <c r="B2239">
        <v>-34.675140442857675</v>
      </c>
      <c r="C2239">
        <v>-22.234946773094599</v>
      </c>
    </row>
    <row r="2240" spans="1:3" x14ac:dyDescent="0.25">
      <c r="A2240">
        <v>13.667439873031375</v>
      </c>
      <c r="B2240">
        <v>-34.675578874160308</v>
      </c>
      <c r="C2240">
        <v>-22.243361648522637</v>
      </c>
    </row>
    <row r="2241" spans="1:3" x14ac:dyDescent="0.25">
      <c r="A2241">
        <v>13.673544133805397</v>
      </c>
      <c r="B2241">
        <v>-34.676039293399015</v>
      </c>
      <c r="C2241">
        <v>-22.251721268138933</v>
      </c>
    </row>
    <row r="2242" spans="1:3" x14ac:dyDescent="0.25">
      <c r="A2242">
        <v>13.679648394579417</v>
      </c>
      <c r="B2242">
        <v>-34.676503589698562</v>
      </c>
      <c r="C2242">
        <v>-22.260051527982593</v>
      </c>
    </row>
    <row r="2243" spans="1:3" x14ac:dyDescent="0.25">
      <c r="A2243">
        <v>13.685752655353436</v>
      </c>
      <c r="B2243">
        <v>-34.676936352946122</v>
      </c>
      <c r="C2243">
        <v>-22.268287389993656</v>
      </c>
    </row>
    <row r="2244" spans="1:3" x14ac:dyDescent="0.25">
      <c r="A2244">
        <v>13.691856916127456</v>
      </c>
      <c r="B2244">
        <v>-34.677409141530866</v>
      </c>
      <c r="C2244">
        <v>-22.276649813994815</v>
      </c>
    </row>
    <row r="2245" spans="1:3" x14ac:dyDescent="0.25">
      <c r="A2245">
        <v>13.697961176901478</v>
      </c>
      <c r="B2245">
        <v>-34.677874365398687</v>
      </c>
      <c r="C2245">
        <v>-22.285071734586758</v>
      </c>
    </row>
    <row r="2246" spans="1:3" x14ac:dyDescent="0.25">
      <c r="A2246">
        <v>13.704065437675498</v>
      </c>
      <c r="B2246">
        <v>-34.678332583671327</v>
      </c>
      <c r="C2246">
        <v>-22.293592925051449</v>
      </c>
    </row>
    <row r="2247" spans="1:3" x14ac:dyDescent="0.25">
      <c r="A2247">
        <v>13.710169698449517</v>
      </c>
      <c r="B2247">
        <v>-34.678801529715187</v>
      </c>
      <c r="C2247">
        <v>-22.30186672645312</v>
      </c>
    </row>
    <row r="2248" spans="1:3" x14ac:dyDescent="0.25">
      <c r="A2248">
        <v>13.716273959223537</v>
      </c>
      <c r="B2248">
        <v>-34.6792829053636</v>
      </c>
      <c r="C2248">
        <v>-22.310167340936701</v>
      </c>
    </row>
    <row r="2249" spans="1:3" x14ac:dyDescent="0.25">
      <c r="A2249">
        <v>13.722378219997559</v>
      </c>
      <c r="B2249">
        <v>-34.679741391636263</v>
      </c>
      <c r="C2249">
        <v>-22.318536400191409</v>
      </c>
    </row>
    <row r="2250" spans="1:3" x14ac:dyDescent="0.25">
      <c r="A2250">
        <v>13.728482480771579</v>
      </c>
      <c r="B2250">
        <v>-34.680207447473535</v>
      </c>
      <c r="C2250">
        <v>-22.326921740075438</v>
      </c>
    </row>
    <row r="2251" spans="1:3" x14ac:dyDescent="0.25">
      <c r="A2251">
        <v>13.734586741545598</v>
      </c>
      <c r="B2251">
        <v>-34.680652624996959</v>
      </c>
      <c r="C2251">
        <v>-22.335339391224185</v>
      </c>
    </row>
    <row r="2252" spans="1:3" x14ac:dyDescent="0.25">
      <c r="A2252">
        <v>13.740691002319618</v>
      </c>
      <c r="B2252">
        <v>-34.681125235163293</v>
      </c>
      <c r="C2252">
        <v>-22.343645913176285</v>
      </c>
    </row>
    <row r="2253" spans="1:3" x14ac:dyDescent="0.25">
      <c r="A2253">
        <v>13.74679526309364</v>
      </c>
      <c r="B2253">
        <v>-34.681578080710239</v>
      </c>
      <c r="C2253">
        <v>-22.352034563305775</v>
      </c>
    </row>
    <row r="2254" spans="1:3" x14ac:dyDescent="0.25">
      <c r="A2254">
        <v>13.75289952386766</v>
      </c>
      <c r="B2254">
        <v>-34.682034979874999</v>
      </c>
      <c r="C2254">
        <v>-22.360218691138925</v>
      </c>
    </row>
    <row r="2255" spans="1:3" x14ac:dyDescent="0.25">
      <c r="A2255">
        <v>13.75900378464168</v>
      </c>
      <c r="B2255">
        <v>-34.682480971777153</v>
      </c>
      <c r="C2255">
        <v>-22.368709354783046</v>
      </c>
    </row>
    <row r="2256" spans="1:3" x14ac:dyDescent="0.25">
      <c r="A2256">
        <v>13.765108045415699</v>
      </c>
      <c r="B2256">
        <v>-34.682946206377217</v>
      </c>
      <c r="C2256">
        <v>-22.377096966568839</v>
      </c>
    </row>
    <row r="2257" spans="1:3" x14ac:dyDescent="0.25">
      <c r="A2257">
        <v>13.771212306189721</v>
      </c>
      <c r="B2257">
        <v>-34.683403446891965</v>
      </c>
      <c r="C2257">
        <v>-22.385495265299468</v>
      </c>
    </row>
    <row r="2258" spans="1:3" x14ac:dyDescent="0.25">
      <c r="A2258">
        <v>13.777316566963741</v>
      </c>
      <c r="B2258">
        <v>-34.683859459710327</v>
      </c>
      <c r="C2258">
        <v>-22.393880127571489</v>
      </c>
    </row>
    <row r="2259" spans="1:3" x14ac:dyDescent="0.25">
      <c r="A2259">
        <v>13.783420827737761</v>
      </c>
      <c r="B2259">
        <v>-34.684317505484607</v>
      </c>
      <c r="C2259">
        <v>-22.402177962160682</v>
      </c>
    </row>
    <row r="2260" spans="1:3" x14ac:dyDescent="0.25">
      <c r="A2260">
        <v>13.78952508851178</v>
      </c>
      <c r="B2260">
        <v>-34.684793569487923</v>
      </c>
      <c r="C2260">
        <v>-22.410557025013755</v>
      </c>
    </row>
    <row r="2261" spans="1:3" x14ac:dyDescent="0.25">
      <c r="A2261">
        <v>13.795629349285802</v>
      </c>
      <c r="B2261">
        <v>-34.685231253715827</v>
      </c>
      <c r="C2261">
        <v>-22.419005451415828</v>
      </c>
    </row>
    <row r="2262" spans="1:3" x14ac:dyDescent="0.25">
      <c r="A2262">
        <v>13.801733610059822</v>
      </c>
      <c r="B2262">
        <v>-34.685674843065712</v>
      </c>
      <c r="C2262">
        <v>-22.427267485739652</v>
      </c>
    </row>
    <row r="2263" spans="1:3" x14ac:dyDescent="0.25">
      <c r="A2263">
        <v>13.807837870833842</v>
      </c>
      <c r="B2263">
        <v>-34.686131004615618</v>
      </c>
      <c r="C2263">
        <v>-22.435577282737473</v>
      </c>
    </row>
    <row r="2264" spans="1:3" x14ac:dyDescent="0.25">
      <c r="A2264">
        <v>13.813942131607861</v>
      </c>
      <c r="B2264">
        <v>-34.686573693932743</v>
      </c>
      <c r="C2264">
        <v>-22.443817417194801</v>
      </c>
    </row>
    <row r="2265" spans="1:3" x14ac:dyDescent="0.25">
      <c r="A2265">
        <v>13.820046392381883</v>
      </c>
      <c r="B2265">
        <v>-34.68701501151051</v>
      </c>
      <c r="C2265">
        <v>-22.452135098248917</v>
      </c>
    </row>
    <row r="2266" spans="1:3" x14ac:dyDescent="0.25">
      <c r="A2266">
        <v>13.826150653155903</v>
      </c>
      <c r="B2266">
        <v>-34.687472255131041</v>
      </c>
      <c r="C2266">
        <v>-22.460458633130084</v>
      </c>
    </row>
    <row r="2267" spans="1:3" x14ac:dyDescent="0.25">
      <c r="A2267">
        <v>13.832254913929923</v>
      </c>
      <c r="B2267">
        <v>-34.687943316064548</v>
      </c>
      <c r="C2267">
        <v>-22.468897287154675</v>
      </c>
    </row>
    <row r="2268" spans="1:3" x14ac:dyDescent="0.25">
      <c r="A2268">
        <v>13.838359174703943</v>
      </c>
      <c r="B2268">
        <v>-34.688397610017859</v>
      </c>
      <c r="C2268">
        <v>-22.477329343767902</v>
      </c>
    </row>
    <row r="2269" spans="1:3" x14ac:dyDescent="0.25">
      <c r="A2269">
        <v>13.844463435477964</v>
      </c>
      <c r="B2269">
        <v>-34.688865457324447</v>
      </c>
      <c r="C2269">
        <v>-22.485641296237635</v>
      </c>
    </row>
    <row r="2270" spans="1:3" x14ac:dyDescent="0.25">
      <c r="A2270">
        <v>13.850567696251984</v>
      </c>
      <c r="B2270">
        <v>-34.689317967272622</v>
      </c>
      <c r="C2270">
        <v>-22.493978166249576</v>
      </c>
    </row>
    <row r="2271" spans="1:3" x14ac:dyDescent="0.25">
      <c r="A2271">
        <v>13.856671957026004</v>
      </c>
      <c r="B2271">
        <v>-34.6897858568746</v>
      </c>
      <c r="C2271">
        <v>-22.50234500806355</v>
      </c>
    </row>
    <row r="2272" spans="1:3" x14ac:dyDescent="0.25">
      <c r="A2272">
        <v>13.862776217800024</v>
      </c>
      <c r="B2272">
        <v>-34.690244889708794</v>
      </c>
      <c r="C2272">
        <v>-22.510711711652586</v>
      </c>
    </row>
    <row r="2273" spans="1:3" x14ac:dyDescent="0.25">
      <c r="A2273">
        <v>13.868880478574045</v>
      </c>
      <c r="B2273">
        <v>-34.690707999898208</v>
      </c>
      <c r="C2273">
        <v>-22.519150181286395</v>
      </c>
    </row>
    <row r="2274" spans="1:3" x14ac:dyDescent="0.25">
      <c r="A2274">
        <v>13.874984739348065</v>
      </c>
      <c r="B2274">
        <v>-34.69115800458124</v>
      </c>
      <c r="C2274">
        <v>-22.527485018992465</v>
      </c>
    </row>
    <row r="2275" spans="1:3" x14ac:dyDescent="0.25">
      <c r="A2275">
        <v>13.881089000122085</v>
      </c>
      <c r="B2275">
        <v>-34.691597128739744</v>
      </c>
      <c r="C2275">
        <v>-22.535848594907989</v>
      </c>
    </row>
    <row r="2276" spans="1:3" x14ac:dyDescent="0.25">
      <c r="A2276">
        <v>13.887193260896105</v>
      </c>
      <c r="B2276">
        <v>-34.692033650215244</v>
      </c>
      <c r="C2276">
        <v>-22.544173228675163</v>
      </c>
    </row>
    <row r="2277" spans="1:3" x14ac:dyDescent="0.25">
      <c r="A2277">
        <v>13.893297521670126</v>
      </c>
      <c r="B2277">
        <v>-34.692486172372327</v>
      </c>
      <c r="C2277">
        <v>-22.552369429600134</v>
      </c>
    </row>
    <row r="2278" spans="1:3" x14ac:dyDescent="0.25">
      <c r="A2278">
        <v>13.899401782444146</v>
      </c>
      <c r="B2278">
        <v>-34.692946457437806</v>
      </c>
      <c r="C2278">
        <v>-22.56071820126299</v>
      </c>
    </row>
    <row r="2279" spans="1:3" x14ac:dyDescent="0.25">
      <c r="A2279">
        <v>13.905506043218166</v>
      </c>
      <c r="B2279">
        <v>-34.693401983844851</v>
      </c>
      <c r="C2279">
        <v>-22.56921834611898</v>
      </c>
    </row>
    <row r="2280" spans="1:3" x14ac:dyDescent="0.25">
      <c r="A2280">
        <v>13.911610303992186</v>
      </c>
      <c r="B2280">
        <v>-34.693864885551484</v>
      </c>
      <c r="C2280">
        <v>-22.577468459640212</v>
      </c>
    </row>
    <row r="2281" spans="1:3" x14ac:dyDescent="0.25">
      <c r="A2281">
        <v>13.917714564766207</v>
      </c>
      <c r="B2281">
        <v>-34.694324074004321</v>
      </c>
      <c r="C2281">
        <v>-22.585899847294872</v>
      </c>
    </row>
    <row r="2282" spans="1:3" x14ac:dyDescent="0.25">
      <c r="A2282">
        <v>13.923818825540227</v>
      </c>
      <c r="B2282">
        <v>-34.694778908652992</v>
      </c>
      <c r="C2282">
        <v>-22.594282303277581</v>
      </c>
    </row>
    <row r="2283" spans="1:3" x14ac:dyDescent="0.25">
      <c r="A2283">
        <v>13.929923086314247</v>
      </c>
      <c r="B2283">
        <v>-34.695242603228003</v>
      </c>
      <c r="C2283">
        <v>-22.602538329165565</v>
      </c>
    </row>
    <row r="2284" spans="1:3" x14ac:dyDescent="0.25">
      <c r="A2284">
        <v>13.936027347088267</v>
      </c>
      <c r="B2284">
        <v>-34.695686734985209</v>
      </c>
      <c r="C2284">
        <v>-22.610939390720866</v>
      </c>
    </row>
    <row r="2285" spans="1:3" x14ac:dyDescent="0.25">
      <c r="A2285">
        <v>13.942131607862288</v>
      </c>
      <c r="B2285">
        <v>-34.696129558736743</v>
      </c>
      <c r="C2285">
        <v>-22.619286290371409</v>
      </c>
    </row>
    <row r="2286" spans="1:3" x14ac:dyDescent="0.25">
      <c r="A2286">
        <v>13.948235868636308</v>
      </c>
      <c r="B2286">
        <v>-34.696575276742024</v>
      </c>
      <c r="C2286">
        <v>-22.627543289165569</v>
      </c>
    </row>
    <row r="2287" spans="1:3" x14ac:dyDescent="0.25">
      <c r="A2287">
        <v>13.954340129410328</v>
      </c>
      <c r="B2287">
        <v>-34.697019703715782</v>
      </c>
      <c r="C2287">
        <v>-22.636022721666407</v>
      </c>
    </row>
    <row r="2288" spans="1:3" x14ac:dyDescent="0.25">
      <c r="A2288">
        <v>13.960444390184348</v>
      </c>
      <c r="B2288">
        <v>-34.697465678163852</v>
      </c>
      <c r="C2288">
        <v>-22.644343367326833</v>
      </c>
    </row>
    <row r="2289" spans="1:3" x14ac:dyDescent="0.25">
      <c r="A2289">
        <v>13.966548650958369</v>
      </c>
      <c r="B2289">
        <v>-34.697948719278067</v>
      </c>
      <c r="C2289">
        <v>-22.652601430827829</v>
      </c>
    </row>
    <row r="2290" spans="1:3" x14ac:dyDescent="0.25">
      <c r="A2290">
        <v>13.972652911732389</v>
      </c>
      <c r="B2290">
        <v>-34.698408049629599</v>
      </c>
      <c r="C2290">
        <v>-22.661091449975672</v>
      </c>
    </row>
    <row r="2291" spans="1:3" x14ac:dyDescent="0.25">
      <c r="A2291">
        <v>13.978757172506409</v>
      </c>
      <c r="B2291">
        <v>-34.698874796581968</v>
      </c>
      <c r="C2291">
        <v>-22.669337894089036</v>
      </c>
    </row>
    <row r="2292" spans="1:3" x14ac:dyDescent="0.25">
      <c r="A2292">
        <v>13.984861433280429</v>
      </c>
      <c r="B2292">
        <v>-34.6993325294154</v>
      </c>
      <c r="C2292">
        <v>-22.677663106382482</v>
      </c>
    </row>
    <row r="2293" spans="1:3" x14ac:dyDescent="0.25">
      <c r="A2293">
        <v>13.99096569405445</v>
      </c>
      <c r="B2293">
        <v>-34.699786223945601</v>
      </c>
      <c r="C2293">
        <v>-22.685975436359737</v>
      </c>
    </row>
    <row r="2294" spans="1:3" x14ac:dyDescent="0.25">
      <c r="A2294">
        <v>13.99706995482847</v>
      </c>
      <c r="B2294">
        <v>-34.700235804710019</v>
      </c>
      <c r="C2294">
        <v>-22.694054108218403</v>
      </c>
    </row>
    <row r="2295" spans="1:3" x14ac:dyDescent="0.25">
      <c r="A2295">
        <v>14.00317421560249</v>
      </c>
      <c r="B2295">
        <v>-34.70067347017482</v>
      </c>
      <c r="C2295">
        <v>-22.702378683250174</v>
      </c>
    </row>
    <row r="2296" spans="1:3" x14ac:dyDescent="0.25">
      <c r="A2296">
        <v>14.00927847637651</v>
      </c>
      <c r="B2296">
        <v>-34.701146973061313</v>
      </c>
      <c r="C2296">
        <v>-22.710682771093772</v>
      </c>
    </row>
    <row r="2297" spans="1:3" x14ac:dyDescent="0.25">
      <c r="A2297">
        <v>14.015382737150532</v>
      </c>
      <c r="B2297">
        <v>-34.701586506947528</v>
      </c>
      <c r="C2297">
        <v>-22.718971516293458</v>
      </c>
    </row>
    <row r="2298" spans="1:3" x14ac:dyDescent="0.25">
      <c r="A2298">
        <v>14.021486997924551</v>
      </c>
      <c r="B2298">
        <v>-34.70205711652811</v>
      </c>
      <c r="C2298">
        <v>-22.727183384875968</v>
      </c>
    </row>
    <row r="2299" spans="1:3" x14ac:dyDescent="0.25">
      <c r="A2299">
        <v>14.027591258698571</v>
      </c>
      <c r="B2299">
        <v>-34.702529285128293</v>
      </c>
      <c r="C2299">
        <v>-22.73548561226151</v>
      </c>
    </row>
    <row r="2300" spans="1:3" x14ac:dyDescent="0.25">
      <c r="A2300">
        <v>14.033695519472591</v>
      </c>
      <c r="B2300">
        <v>-34.702998728055725</v>
      </c>
      <c r="C2300">
        <v>-22.743766841992123</v>
      </c>
    </row>
    <row r="2301" spans="1:3" x14ac:dyDescent="0.25">
      <c r="A2301">
        <v>14.039799780246613</v>
      </c>
      <c r="B2301">
        <v>-34.703462711821594</v>
      </c>
      <c r="C2301">
        <v>-22.751970804624225</v>
      </c>
    </row>
    <row r="2302" spans="1:3" x14ac:dyDescent="0.25">
      <c r="A2302">
        <v>14.045904041020632</v>
      </c>
      <c r="B2302">
        <v>-34.703916449462625</v>
      </c>
      <c r="C2302">
        <v>-22.760275909835681</v>
      </c>
    </row>
    <row r="2303" spans="1:3" x14ac:dyDescent="0.25">
      <c r="A2303">
        <v>14.052008301794652</v>
      </c>
      <c r="B2303">
        <v>-34.704359645721738</v>
      </c>
      <c r="C2303">
        <v>-22.768670191180405</v>
      </c>
    </row>
    <row r="2304" spans="1:3" x14ac:dyDescent="0.25">
      <c r="A2304">
        <v>14.058112562568672</v>
      </c>
      <c r="B2304">
        <v>-34.704789141315032</v>
      </c>
      <c r="C2304">
        <v>-22.776988971469535</v>
      </c>
    </row>
    <row r="2305" spans="1:3" x14ac:dyDescent="0.25">
      <c r="A2305">
        <v>14.064216823342694</v>
      </c>
      <c r="B2305">
        <v>-34.705232112436768</v>
      </c>
      <c r="C2305">
        <v>-22.785291608914523</v>
      </c>
    </row>
    <row r="2306" spans="1:3" x14ac:dyDescent="0.25">
      <c r="A2306">
        <v>14.070321084116713</v>
      </c>
      <c r="B2306">
        <v>-34.705697569707056</v>
      </c>
      <c r="C2306">
        <v>-22.793609840244024</v>
      </c>
    </row>
    <row r="2307" spans="1:3" x14ac:dyDescent="0.25">
      <c r="A2307">
        <v>14.076425344890733</v>
      </c>
      <c r="B2307">
        <v>-34.706158263645406</v>
      </c>
      <c r="C2307">
        <v>-22.80176055873774</v>
      </c>
    </row>
    <row r="2308" spans="1:3" x14ac:dyDescent="0.25">
      <c r="A2308">
        <v>14.082529605664753</v>
      </c>
      <c r="B2308">
        <v>-34.706616889789984</v>
      </c>
      <c r="C2308">
        <v>-22.81010346288614</v>
      </c>
    </row>
    <row r="2309" spans="1:3" x14ac:dyDescent="0.25">
      <c r="A2309">
        <v>14.088633866438775</v>
      </c>
      <c r="B2309">
        <v>-34.70709196969122</v>
      </c>
      <c r="C2309">
        <v>-22.818425043560612</v>
      </c>
    </row>
    <row r="2310" spans="1:3" x14ac:dyDescent="0.25">
      <c r="A2310">
        <v>14.094738127212795</v>
      </c>
      <c r="B2310">
        <v>-34.707547061111079</v>
      </c>
      <c r="C2310">
        <v>-22.826764594503491</v>
      </c>
    </row>
    <row r="2311" spans="1:3" x14ac:dyDescent="0.25">
      <c r="A2311">
        <v>14.100842387986814</v>
      </c>
      <c r="B2311">
        <v>-34.707995456616885</v>
      </c>
      <c r="C2311">
        <v>-22.835055722731813</v>
      </c>
    </row>
    <row r="2312" spans="1:3" x14ac:dyDescent="0.25">
      <c r="A2312">
        <v>14.106946648760834</v>
      </c>
      <c r="B2312">
        <v>-34.708451930403371</v>
      </c>
      <c r="C2312">
        <v>-22.843227193071623</v>
      </c>
    </row>
    <row r="2313" spans="1:3" x14ac:dyDescent="0.25">
      <c r="A2313">
        <v>14.113050909534856</v>
      </c>
      <c r="B2313">
        <v>-34.708895783342058</v>
      </c>
      <c r="C2313">
        <v>-22.851600264122364</v>
      </c>
    </row>
    <row r="2314" spans="1:3" x14ac:dyDescent="0.25">
      <c r="A2314">
        <v>14.119155170308876</v>
      </c>
      <c r="B2314">
        <v>-34.709363169259227</v>
      </c>
      <c r="C2314">
        <v>-22.859822444944324</v>
      </c>
    </row>
    <row r="2315" spans="1:3" x14ac:dyDescent="0.25">
      <c r="A2315">
        <v>14.125259431082895</v>
      </c>
      <c r="B2315">
        <v>-34.709812455729114</v>
      </c>
      <c r="C2315">
        <v>-22.868055894241671</v>
      </c>
    </row>
    <row r="2316" spans="1:3" x14ac:dyDescent="0.25">
      <c r="A2316">
        <v>14.131363691856915</v>
      </c>
      <c r="B2316">
        <v>-34.710276674836855</v>
      </c>
      <c r="C2316">
        <v>-22.876377132926091</v>
      </c>
    </row>
    <row r="2317" spans="1:3" x14ac:dyDescent="0.25">
      <c r="A2317">
        <v>14.137467952630937</v>
      </c>
      <c r="B2317">
        <v>-34.710741644044028</v>
      </c>
      <c r="C2317">
        <v>-22.884682670113751</v>
      </c>
    </row>
    <row r="2318" spans="1:3" x14ac:dyDescent="0.25">
      <c r="A2318">
        <v>14.143572213404957</v>
      </c>
      <c r="B2318">
        <v>-34.711206696345315</v>
      </c>
      <c r="C2318">
        <v>-22.892932585847142</v>
      </c>
    </row>
    <row r="2319" spans="1:3" x14ac:dyDescent="0.25">
      <c r="A2319">
        <v>14.149676474178976</v>
      </c>
      <c r="B2319">
        <v>-34.711665595542541</v>
      </c>
      <c r="C2319">
        <v>-22.901168077402026</v>
      </c>
    </row>
    <row r="2320" spans="1:3" x14ac:dyDescent="0.25">
      <c r="A2320">
        <v>14.155780734952996</v>
      </c>
      <c r="B2320">
        <v>-34.712110716941581</v>
      </c>
      <c r="C2320">
        <v>-22.909440044050175</v>
      </c>
    </row>
    <row r="2321" spans="1:3" x14ac:dyDescent="0.25">
      <c r="A2321">
        <v>14.161884995727018</v>
      </c>
      <c r="B2321">
        <v>-34.71256280260647</v>
      </c>
      <c r="C2321">
        <v>-22.917649962358901</v>
      </c>
    </row>
    <row r="2322" spans="1:3" x14ac:dyDescent="0.25">
      <c r="A2322">
        <v>14.167989256501038</v>
      </c>
      <c r="B2322">
        <v>-34.713016854671963</v>
      </c>
      <c r="C2322">
        <v>-22.925980518847325</v>
      </c>
    </row>
    <row r="2323" spans="1:3" x14ac:dyDescent="0.25">
      <c r="A2323">
        <v>14.174093517275058</v>
      </c>
      <c r="B2323">
        <v>-34.713482375011338</v>
      </c>
      <c r="C2323">
        <v>-22.934120461608931</v>
      </c>
    </row>
    <row r="2324" spans="1:3" x14ac:dyDescent="0.25">
      <c r="A2324">
        <v>14.180197778049077</v>
      </c>
      <c r="B2324">
        <v>-34.713940305091775</v>
      </c>
      <c r="C2324">
        <v>-22.942351019939707</v>
      </c>
    </row>
    <row r="2325" spans="1:3" x14ac:dyDescent="0.25">
      <c r="A2325">
        <v>14.186302038823099</v>
      </c>
      <c r="B2325">
        <v>-34.714387538051184</v>
      </c>
      <c r="C2325">
        <v>-22.950693522529686</v>
      </c>
    </row>
    <row r="2326" spans="1:3" x14ac:dyDescent="0.25">
      <c r="A2326">
        <v>14.192406299597119</v>
      </c>
      <c r="B2326">
        <v>-34.714858619684755</v>
      </c>
      <c r="C2326">
        <v>-22.958984844823515</v>
      </c>
    </row>
    <row r="2327" spans="1:3" x14ac:dyDescent="0.25">
      <c r="A2327">
        <v>14.198510560371139</v>
      </c>
      <c r="B2327">
        <v>-34.715326441794204</v>
      </c>
      <c r="C2327">
        <v>-22.967230180478232</v>
      </c>
    </row>
    <row r="2328" spans="1:3" x14ac:dyDescent="0.25">
      <c r="A2328">
        <v>14.204614821145158</v>
      </c>
      <c r="B2328">
        <v>-34.715785086480217</v>
      </c>
      <c r="C2328">
        <v>-22.975640966669435</v>
      </c>
    </row>
    <row r="2329" spans="1:3" x14ac:dyDescent="0.25">
      <c r="A2329">
        <v>14.21071908191918</v>
      </c>
      <c r="B2329">
        <v>-34.716256225723718</v>
      </c>
      <c r="C2329">
        <v>-22.98375244030683</v>
      </c>
    </row>
    <row r="2330" spans="1:3" x14ac:dyDescent="0.25">
      <c r="A2330">
        <v>14.2168233426932</v>
      </c>
      <c r="B2330">
        <v>-34.716708813133145</v>
      </c>
      <c r="C2330">
        <v>-22.992050797556054</v>
      </c>
    </row>
    <row r="2331" spans="1:3" x14ac:dyDescent="0.25">
      <c r="A2331">
        <v>14.22292760346722</v>
      </c>
      <c r="B2331">
        <v>-34.717144590773756</v>
      </c>
      <c r="C2331">
        <v>-23.000380674072201</v>
      </c>
    </row>
    <row r="2332" spans="1:3" x14ac:dyDescent="0.25">
      <c r="A2332">
        <v>14.229031864241239</v>
      </c>
      <c r="B2332">
        <v>-34.71761804968213</v>
      </c>
      <c r="C2332">
        <v>-23.008755659716812</v>
      </c>
    </row>
    <row r="2333" spans="1:3" x14ac:dyDescent="0.25">
      <c r="A2333">
        <v>14.235136125015261</v>
      </c>
      <c r="B2333">
        <v>-34.718069397307104</v>
      </c>
      <c r="C2333">
        <v>-23.017009469384803</v>
      </c>
    </row>
    <row r="2334" spans="1:3" x14ac:dyDescent="0.25">
      <c r="A2334">
        <v>14.241240385789281</v>
      </c>
      <c r="B2334">
        <v>-34.718521829991204</v>
      </c>
      <c r="C2334">
        <v>-23.025314966814516</v>
      </c>
    </row>
    <row r="2335" spans="1:3" x14ac:dyDescent="0.25">
      <c r="A2335">
        <v>14.247344646563301</v>
      </c>
      <c r="B2335">
        <v>-34.718993457057138</v>
      </c>
      <c r="C2335">
        <v>-23.033474432735304</v>
      </c>
    </row>
    <row r="2336" spans="1:3" x14ac:dyDescent="0.25">
      <c r="A2336">
        <v>14.253448907337321</v>
      </c>
      <c r="B2336">
        <v>-34.719434706140646</v>
      </c>
      <c r="C2336">
        <v>-23.041629688415473</v>
      </c>
    </row>
    <row r="2337" spans="1:3" x14ac:dyDescent="0.25">
      <c r="A2337">
        <v>14.259553168111342</v>
      </c>
      <c r="B2337">
        <v>-34.719871744268012</v>
      </c>
      <c r="C2337">
        <v>-23.049856357982637</v>
      </c>
    </row>
    <row r="2338" spans="1:3" x14ac:dyDescent="0.25">
      <c r="A2338">
        <v>14.265657428885362</v>
      </c>
      <c r="B2338">
        <v>-34.720313441367665</v>
      </c>
      <c r="C2338">
        <v>-23.058064859192587</v>
      </c>
    </row>
    <row r="2339" spans="1:3" x14ac:dyDescent="0.25">
      <c r="A2339">
        <v>14.271761689659382</v>
      </c>
      <c r="B2339">
        <v>-34.72077286272004</v>
      </c>
      <c r="C2339">
        <v>-23.066340595201215</v>
      </c>
    </row>
    <row r="2340" spans="1:3" x14ac:dyDescent="0.25">
      <c r="A2340">
        <v>14.277865950433402</v>
      </c>
      <c r="B2340">
        <v>-34.721242194314968</v>
      </c>
      <c r="C2340">
        <v>-23.074648322204958</v>
      </c>
    </row>
    <row r="2341" spans="1:3" x14ac:dyDescent="0.25">
      <c r="A2341">
        <v>14.283970211207423</v>
      </c>
      <c r="B2341">
        <v>-34.721712502282472</v>
      </c>
      <c r="C2341">
        <v>-23.082960047179569</v>
      </c>
    </row>
    <row r="2342" spans="1:3" x14ac:dyDescent="0.25">
      <c r="A2342">
        <v>14.290074471981443</v>
      </c>
      <c r="B2342">
        <v>-34.722164683769421</v>
      </c>
      <c r="C2342">
        <v>-23.091246938060124</v>
      </c>
    </row>
    <row r="2343" spans="1:3" x14ac:dyDescent="0.25">
      <c r="A2343">
        <v>14.296178732755463</v>
      </c>
      <c r="B2343">
        <v>-34.722639450580587</v>
      </c>
      <c r="C2343">
        <v>-23.099541549467766</v>
      </c>
    </row>
    <row r="2344" spans="1:3" x14ac:dyDescent="0.25">
      <c r="A2344">
        <v>14.302282993529483</v>
      </c>
      <c r="B2344">
        <v>-34.723075890413178</v>
      </c>
      <c r="C2344">
        <v>-23.107900323548492</v>
      </c>
    </row>
    <row r="2345" spans="1:3" x14ac:dyDescent="0.25">
      <c r="A2345">
        <v>14.308387254303504</v>
      </c>
      <c r="B2345">
        <v>-34.723530962432875</v>
      </c>
      <c r="C2345">
        <v>-23.116120822332732</v>
      </c>
    </row>
    <row r="2346" spans="1:3" x14ac:dyDescent="0.25">
      <c r="A2346">
        <v>14.314491515077524</v>
      </c>
      <c r="B2346">
        <v>-34.724001014020104</v>
      </c>
      <c r="C2346">
        <v>-23.124376811857147</v>
      </c>
    </row>
    <row r="2347" spans="1:3" x14ac:dyDescent="0.25">
      <c r="A2347">
        <v>14.320595775851544</v>
      </c>
      <c r="B2347">
        <v>-34.724451827037115</v>
      </c>
      <c r="C2347">
        <v>-23.132766510560266</v>
      </c>
    </row>
    <row r="2348" spans="1:3" x14ac:dyDescent="0.25">
      <c r="A2348">
        <v>14.326700036625564</v>
      </c>
      <c r="B2348">
        <v>-34.724906644139473</v>
      </c>
      <c r="C2348">
        <v>-23.141061967216118</v>
      </c>
    </row>
    <row r="2349" spans="1:3" x14ac:dyDescent="0.25">
      <c r="A2349">
        <v>14.332804297399585</v>
      </c>
      <c r="B2349">
        <v>-34.725375805892668</v>
      </c>
      <c r="C2349">
        <v>-23.149300565150075</v>
      </c>
    </row>
    <row r="2350" spans="1:3" x14ac:dyDescent="0.25">
      <c r="A2350">
        <v>14.338908558173605</v>
      </c>
      <c r="B2350">
        <v>-34.725829825984896</v>
      </c>
      <c r="C2350">
        <v>-23.157509337723443</v>
      </c>
    </row>
    <row r="2351" spans="1:3" x14ac:dyDescent="0.25">
      <c r="A2351">
        <v>14.345012818947625</v>
      </c>
      <c r="B2351">
        <v>-34.726272466710775</v>
      </c>
      <c r="C2351">
        <v>-23.165799497909752</v>
      </c>
    </row>
    <row r="2352" spans="1:3" x14ac:dyDescent="0.25">
      <c r="A2352">
        <v>14.351117079721645</v>
      </c>
      <c r="B2352">
        <v>-34.726721502610864</v>
      </c>
      <c r="C2352">
        <v>-23.174019922857749</v>
      </c>
    </row>
    <row r="2353" spans="1:3" x14ac:dyDescent="0.25">
      <c r="A2353">
        <v>14.357221340495666</v>
      </c>
      <c r="B2353">
        <v>-34.727196801628125</v>
      </c>
      <c r="C2353">
        <v>-23.182359430079053</v>
      </c>
    </row>
    <row r="2354" spans="1:3" x14ac:dyDescent="0.25">
      <c r="A2354">
        <v>14.363325601269686</v>
      </c>
      <c r="B2354">
        <v>-34.727651342422021</v>
      </c>
      <c r="C2354">
        <v>-23.190699664583537</v>
      </c>
    </row>
    <row r="2355" spans="1:3" x14ac:dyDescent="0.25">
      <c r="A2355">
        <v>14.369429862043706</v>
      </c>
      <c r="B2355">
        <v>-34.728122463909784</v>
      </c>
      <c r="C2355">
        <v>-23.19892546649444</v>
      </c>
    </row>
    <row r="2356" spans="1:3" x14ac:dyDescent="0.25">
      <c r="A2356">
        <v>14.375534122817726</v>
      </c>
      <c r="B2356">
        <v>-34.728595121790732</v>
      </c>
      <c r="C2356">
        <v>-23.207194779644183</v>
      </c>
    </row>
    <row r="2357" spans="1:3" x14ac:dyDescent="0.25">
      <c r="A2357">
        <v>14.381638383591747</v>
      </c>
      <c r="B2357">
        <v>-34.729057963327257</v>
      </c>
      <c r="C2357">
        <v>-23.215577355964808</v>
      </c>
    </row>
    <row r="2358" spans="1:3" x14ac:dyDescent="0.25">
      <c r="A2358">
        <v>14.387742644365767</v>
      </c>
      <c r="B2358">
        <v>-34.729529639776914</v>
      </c>
      <c r="C2358">
        <v>-23.223714038456947</v>
      </c>
    </row>
    <row r="2359" spans="1:3" x14ac:dyDescent="0.25">
      <c r="A2359">
        <v>14.393846905139787</v>
      </c>
      <c r="B2359">
        <v>-34.729984342783169</v>
      </c>
      <c r="C2359">
        <v>-23.232121438180314</v>
      </c>
    </row>
    <row r="2360" spans="1:3" x14ac:dyDescent="0.25">
      <c r="A2360">
        <v>14.399951165913807</v>
      </c>
      <c r="B2360">
        <v>-34.730443531446731</v>
      </c>
      <c r="C2360">
        <v>-23.24026107743121</v>
      </c>
    </row>
    <row r="2361" spans="1:3" x14ac:dyDescent="0.25">
      <c r="A2361">
        <v>14.406055426687828</v>
      </c>
      <c r="B2361">
        <v>-34.730899435244147</v>
      </c>
      <c r="C2361">
        <v>-23.248522435834314</v>
      </c>
    </row>
    <row r="2362" spans="1:3" x14ac:dyDescent="0.25">
      <c r="A2362">
        <v>14.412159687461848</v>
      </c>
      <c r="B2362">
        <v>-34.731346886001148</v>
      </c>
      <c r="C2362">
        <v>-23.256789853688968</v>
      </c>
    </row>
    <row r="2363" spans="1:3" x14ac:dyDescent="0.25">
      <c r="A2363">
        <v>14.418263948235868</v>
      </c>
      <c r="B2363">
        <v>-34.731787500275146</v>
      </c>
      <c r="C2363">
        <v>-23.264957080072154</v>
      </c>
    </row>
    <row r="2364" spans="1:3" x14ac:dyDescent="0.25">
      <c r="A2364">
        <v>14.424368209009888</v>
      </c>
      <c r="B2364">
        <v>-34.732253642417668</v>
      </c>
      <c r="C2364">
        <v>-23.273207369536646</v>
      </c>
    </row>
    <row r="2365" spans="1:3" x14ac:dyDescent="0.25">
      <c r="A2365">
        <v>14.43047246978391</v>
      </c>
      <c r="B2365">
        <v>-34.732727303279859</v>
      </c>
      <c r="C2365">
        <v>-23.281455186726806</v>
      </c>
    </row>
    <row r="2366" spans="1:3" x14ac:dyDescent="0.25">
      <c r="A2366">
        <v>14.436576730557929</v>
      </c>
      <c r="B2366">
        <v>-34.733206796347332</v>
      </c>
      <c r="C2366">
        <v>-23.289704852115481</v>
      </c>
    </row>
    <row r="2367" spans="1:3" x14ac:dyDescent="0.25">
      <c r="A2367">
        <v>14.442680991331949</v>
      </c>
      <c r="B2367">
        <v>-34.733669888915301</v>
      </c>
      <c r="C2367">
        <v>-23.298088525741381</v>
      </c>
    </row>
    <row r="2368" spans="1:3" x14ac:dyDescent="0.25">
      <c r="A2368">
        <v>14.448785252105969</v>
      </c>
      <c r="B2368">
        <v>-34.734131627597513</v>
      </c>
      <c r="C2368">
        <v>-23.30641669138668</v>
      </c>
    </row>
    <row r="2369" spans="1:3" x14ac:dyDescent="0.25">
      <c r="A2369">
        <v>14.454889512879991</v>
      </c>
      <c r="B2369">
        <v>-34.734603553632823</v>
      </c>
      <c r="C2369">
        <v>-23.314573857621056</v>
      </c>
    </row>
    <row r="2370" spans="1:3" x14ac:dyDescent="0.25">
      <c r="A2370">
        <v>14.46099377365401</v>
      </c>
      <c r="B2370">
        <v>-34.735067644490279</v>
      </c>
      <c r="C2370">
        <v>-23.322723057813377</v>
      </c>
    </row>
    <row r="2371" spans="1:3" x14ac:dyDescent="0.25">
      <c r="A2371">
        <v>14.46709803442803</v>
      </c>
      <c r="B2371">
        <v>-34.735507939361305</v>
      </c>
      <c r="C2371">
        <v>-23.331057584491468</v>
      </c>
    </row>
    <row r="2372" spans="1:3" x14ac:dyDescent="0.25">
      <c r="A2372">
        <v>14.47320229520205</v>
      </c>
      <c r="B2372">
        <v>-34.735960626652982</v>
      </c>
      <c r="C2372">
        <v>-23.339336883936134</v>
      </c>
    </row>
    <row r="2373" spans="1:3" x14ac:dyDescent="0.25">
      <c r="A2373">
        <v>14.479306555976072</v>
      </c>
      <c r="B2373">
        <v>-34.736412282971038</v>
      </c>
      <c r="C2373">
        <v>-23.347643271063738</v>
      </c>
    </row>
    <row r="2374" spans="1:3" x14ac:dyDescent="0.25">
      <c r="A2374">
        <v>14.485410816750091</v>
      </c>
      <c r="B2374">
        <v>-34.736881345786557</v>
      </c>
      <c r="C2374">
        <v>-23.355843488484631</v>
      </c>
    </row>
    <row r="2375" spans="1:3" x14ac:dyDescent="0.25">
      <c r="A2375">
        <v>14.491515077524111</v>
      </c>
      <c r="B2375">
        <v>-34.737345273555327</v>
      </c>
      <c r="C2375">
        <v>-23.363853838060425</v>
      </c>
    </row>
    <row r="2376" spans="1:3" x14ac:dyDescent="0.25">
      <c r="A2376">
        <v>14.497619338298131</v>
      </c>
      <c r="B2376">
        <v>-34.737817727004092</v>
      </c>
      <c r="C2376">
        <v>-23.371996571902006</v>
      </c>
    </row>
    <row r="2377" spans="1:3" x14ac:dyDescent="0.25">
      <c r="A2377">
        <v>14.503723599072153</v>
      </c>
      <c r="B2377">
        <v>-34.738287551948133</v>
      </c>
      <c r="C2377">
        <v>-23.380139876553908</v>
      </c>
    </row>
    <row r="2378" spans="1:3" x14ac:dyDescent="0.25">
      <c r="A2378">
        <v>14.509827859846173</v>
      </c>
      <c r="B2378">
        <v>-34.738744707869024</v>
      </c>
      <c r="C2378">
        <v>-23.388339639559401</v>
      </c>
    </row>
    <row r="2379" spans="1:3" x14ac:dyDescent="0.25">
      <c r="A2379">
        <v>14.515932120620192</v>
      </c>
      <c r="B2379">
        <v>-34.739186909008183</v>
      </c>
      <c r="C2379">
        <v>-23.396616422598079</v>
      </c>
    </row>
    <row r="2380" spans="1:3" x14ac:dyDescent="0.25">
      <c r="A2380">
        <v>14.522036381394212</v>
      </c>
      <c r="B2380">
        <v>-34.739632089487003</v>
      </c>
      <c r="C2380">
        <v>-23.404799501300882</v>
      </c>
    </row>
    <row r="2381" spans="1:3" x14ac:dyDescent="0.25">
      <c r="A2381">
        <v>14.528140642168234</v>
      </c>
      <c r="B2381">
        <v>-34.740096741696398</v>
      </c>
      <c r="C2381">
        <v>-23.4128564300877</v>
      </c>
    </row>
    <row r="2382" spans="1:3" x14ac:dyDescent="0.25">
      <c r="A2382">
        <v>14.534244902942254</v>
      </c>
      <c r="B2382">
        <v>-34.74056977645936</v>
      </c>
      <c r="C2382">
        <v>-23.421182092255371</v>
      </c>
    </row>
    <row r="2383" spans="1:3" x14ac:dyDescent="0.25">
      <c r="A2383">
        <v>14.540349163716273</v>
      </c>
      <c r="B2383">
        <v>-34.741030552833656</v>
      </c>
      <c r="C2383">
        <v>-23.429327293751751</v>
      </c>
    </row>
    <row r="2384" spans="1:3" x14ac:dyDescent="0.25">
      <c r="A2384">
        <v>14.546453424490293</v>
      </c>
      <c r="B2384">
        <v>-34.741486721890695</v>
      </c>
      <c r="C2384">
        <v>-23.437589380722994</v>
      </c>
    </row>
    <row r="2385" spans="1:3" x14ac:dyDescent="0.25">
      <c r="A2385">
        <v>14.552557685264315</v>
      </c>
      <c r="B2385">
        <v>-34.741935319150656</v>
      </c>
      <c r="C2385">
        <v>-23.44595332848192</v>
      </c>
    </row>
    <row r="2386" spans="1:3" x14ac:dyDescent="0.25">
      <c r="A2386">
        <v>14.558661946038335</v>
      </c>
      <c r="B2386">
        <v>-34.74240316557534</v>
      </c>
      <c r="C2386">
        <v>-23.454192648638617</v>
      </c>
    </row>
    <row r="2387" spans="1:3" x14ac:dyDescent="0.25">
      <c r="A2387">
        <v>14.564766206812354</v>
      </c>
      <c r="B2387">
        <v>-34.742870787945748</v>
      </c>
      <c r="C2387">
        <v>-23.46230564253932</v>
      </c>
    </row>
    <row r="2388" spans="1:3" x14ac:dyDescent="0.25">
      <c r="A2388">
        <v>14.570870467586374</v>
      </c>
      <c r="B2388">
        <v>-34.743333786389748</v>
      </c>
      <c r="C2388">
        <v>-23.470452141746492</v>
      </c>
    </row>
    <row r="2389" spans="1:3" x14ac:dyDescent="0.25">
      <c r="A2389">
        <v>14.576974728360396</v>
      </c>
      <c r="B2389">
        <v>-34.743771927878726</v>
      </c>
      <c r="C2389">
        <v>-23.478612577230844</v>
      </c>
    </row>
    <row r="2390" spans="1:3" x14ac:dyDescent="0.25">
      <c r="A2390">
        <v>14.583078989134416</v>
      </c>
      <c r="B2390">
        <v>-34.74421225447928</v>
      </c>
      <c r="C2390">
        <v>-23.486922040912653</v>
      </c>
    </row>
    <row r="2391" spans="1:3" x14ac:dyDescent="0.25">
      <c r="A2391">
        <v>14.589183249908436</v>
      </c>
      <c r="B2391">
        <v>-34.744677816739092</v>
      </c>
      <c r="C2391">
        <v>-23.495095321666888</v>
      </c>
    </row>
    <row r="2392" spans="1:3" x14ac:dyDescent="0.25">
      <c r="A2392">
        <v>14.595287510682455</v>
      </c>
      <c r="B2392">
        <v>-34.745137137826525</v>
      </c>
      <c r="C2392">
        <v>-23.503172856430869</v>
      </c>
    </row>
    <row r="2393" spans="1:3" x14ac:dyDescent="0.25">
      <c r="A2393">
        <v>14.601391771456477</v>
      </c>
      <c r="B2393">
        <v>-34.745594608829563</v>
      </c>
      <c r="C2393">
        <v>-23.511391560672717</v>
      </c>
    </row>
    <row r="2394" spans="1:3" x14ac:dyDescent="0.25">
      <c r="A2394">
        <v>14.607496032230497</v>
      </c>
      <c r="B2394">
        <v>-34.746039658740912</v>
      </c>
      <c r="C2394">
        <v>-23.519539546143793</v>
      </c>
    </row>
    <row r="2395" spans="1:3" x14ac:dyDescent="0.25">
      <c r="A2395">
        <v>14.613600293004517</v>
      </c>
      <c r="B2395">
        <v>-34.74647745900203</v>
      </c>
      <c r="C2395">
        <v>-23.52773322252386</v>
      </c>
    </row>
    <row r="2396" spans="1:3" x14ac:dyDescent="0.25">
      <c r="A2396">
        <v>14.619704553778536</v>
      </c>
      <c r="B2396">
        <v>-34.746923238336606</v>
      </c>
      <c r="C2396">
        <v>-23.535974642748414</v>
      </c>
    </row>
    <row r="2397" spans="1:3" x14ac:dyDescent="0.25">
      <c r="A2397">
        <v>14.625808814552558</v>
      </c>
      <c r="B2397">
        <v>-34.747377692145925</v>
      </c>
      <c r="C2397">
        <v>-23.544217543336384</v>
      </c>
    </row>
    <row r="2398" spans="1:3" x14ac:dyDescent="0.25">
      <c r="A2398">
        <v>14.631913075326578</v>
      </c>
      <c r="B2398">
        <v>-34.747835559441107</v>
      </c>
      <c r="C2398">
        <v>-23.552286796660969</v>
      </c>
    </row>
    <row r="2399" spans="1:3" x14ac:dyDescent="0.25">
      <c r="A2399">
        <v>14.638017336100598</v>
      </c>
      <c r="B2399">
        <v>-34.748276764490569</v>
      </c>
      <c r="C2399">
        <v>-23.560489392350885</v>
      </c>
    </row>
    <row r="2400" spans="1:3" x14ac:dyDescent="0.25">
      <c r="A2400">
        <v>14.644121596874617</v>
      </c>
      <c r="B2400">
        <v>-34.748728845510747</v>
      </c>
      <c r="C2400">
        <v>-23.568731491512981</v>
      </c>
    </row>
    <row r="2401" spans="1:3" x14ac:dyDescent="0.25">
      <c r="A2401">
        <v>14.650225857648639</v>
      </c>
      <c r="B2401">
        <v>-34.749187052823316</v>
      </c>
      <c r="C2401">
        <v>-23.577040525296635</v>
      </c>
    </row>
    <row r="2402" spans="1:3" x14ac:dyDescent="0.25">
      <c r="A2402">
        <v>14.656330118422659</v>
      </c>
      <c r="B2402">
        <v>-34.749664216341294</v>
      </c>
      <c r="C2402">
        <v>-23.585221386885141</v>
      </c>
    </row>
    <row r="2403" spans="1:3" x14ac:dyDescent="0.25">
      <c r="A2403">
        <v>14.662434379196679</v>
      </c>
      <c r="B2403">
        <v>-34.750127706360566</v>
      </c>
      <c r="C2403">
        <v>-23.593403791472962</v>
      </c>
    </row>
    <row r="2404" spans="1:3" x14ac:dyDescent="0.25">
      <c r="A2404">
        <v>14.668538639970699</v>
      </c>
      <c r="B2404">
        <v>-34.750614163721039</v>
      </c>
      <c r="C2404">
        <v>-23.601408045967702</v>
      </c>
    </row>
    <row r="2405" spans="1:3" x14ac:dyDescent="0.25">
      <c r="A2405">
        <v>14.67464290074472</v>
      </c>
      <c r="B2405">
        <v>-34.751065247327375</v>
      </c>
      <c r="C2405">
        <v>-23.609627924234371</v>
      </c>
    </row>
    <row r="2406" spans="1:3" x14ac:dyDescent="0.25">
      <c r="A2406">
        <v>14.68074716151874</v>
      </c>
      <c r="B2406">
        <v>-34.751517431661981</v>
      </c>
      <c r="C2406">
        <v>-23.617704647072866</v>
      </c>
    </row>
    <row r="2407" spans="1:3" x14ac:dyDescent="0.25">
      <c r="A2407">
        <v>14.68685142229276</v>
      </c>
      <c r="B2407">
        <v>-34.751989920450654</v>
      </c>
      <c r="C2407">
        <v>-23.625888816385505</v>
      </c>
    </row>
    <row r="2408" spans="1:3" x14ac:dyDescent="0.25">
      <c r="A2408">
        <v>14.69295568306678</v>
      </c>
      <c r="B2408">
        <v>-34.752464187568847</v>
      </c>
      <c r="C2408">
        <v>-23.634020837085043</v>
      </c>
    </row>
    <row r="2409" spans="1:3" x14ac:dyDescent="0.25">
      <c r="A2409">
        <v>14.699059943840801</v>
      </c>
      <c r="B2409">
        <v>-34.752912851694973</v>
      </c>
      <c r="C2409">
        <v>-23.642159486328421</v>
      </c>
    </row>
    <row r="2410" spans="1:3" x14ac:dyDescent="0.25">
      <c r="A2410">
        <v>14.705164204614821</v>
      </c>
      <c r="B2410">
        <v>-34.753404979477466</v>
      </c>
      <c r="C2410">
        <v>-23.650186626888072</v>
      </c>
    </row>
    <row r="2411" spans="1:3" x14ac:dyDescent="0.25">
      <c r="A2411">
        <v>14.711268465388841</v>
      </c>
      <c r="B2411">
        <v>-34.753872800087962</v>
      </c>
      <c r="C2411">
        <v>-23.658471161680311</v>
      </c>
    </row>
    <row r="2412" spans="1:3" x14ac:dyDescent="0.25">
      <c r="A2412">
        <v>14.717372726162861</v>
      </c>
      <c r="B2412">
        <v>-34.754337014901402</v>
      </c>
      <c r="C2412">
        <v>-23.666696590127135</v>
      </c>
    </row>
    <row r="2413" spans="1:3" x14ac:dyDescent="0.25">
      <c r="A2413">
        <v>14.723476986936882</v>
      </c>
      <c r="B2413">
        <v>-34.754790351171536</v>
      </c>
      <c r="C2413">
        <v>-23.674760331543904</v>
      </c>
    </row>
    <row r="2414" spans="1:3" x14ac:dyDescent="0.25">
      <c r="A2414">
        <v>14.729581247710902</v>
      </c>
      <c r="B2414">
        <v>-34.755237066088505</v>
      </c>
      <c r="C2414">
        <v>-23.682936238854531</v>
      </c>
    </row>
    <row r="2415" spans="1:3" x14ac:dyDescent="0.25">
      <c r="A2415">
        <v>14.735685508484922</v>
      </c>
      <c r="B2415">
        <v>-34.755719081980693</v>
      </c>
      <c r="C2415">
        <v>-23.691005952851455</v>
      </c>
    </row>
    <row r="2416" spans="1:3" x14ac:dyDescent="0.25">
      <c r="A2416">
        <v>14.741789769258942</v>
      </c>
      <c r="B2416">
        <v>-34.756176936948137</v>
      </c>
      <c r="C2416">
        <v>-23.699213263371572</v>
      </c>
    </row>
    <row r="2417" spans="1:3" x14ac:dyDescent="0.25">
      <c r="A2417">
        <v>14.747894030032963</v>
      </c>
      <c r="B2417">
        <v>-34.756640163177082</v>
      </c>
      <c r="C2417">
        <v>-23.707306418460988</v>
      </c>
    </row>
    <row r="2418" spans="1:3" x14ac:dyDescent="0.25">
      <c r="A2418">
        <v>14.753998290806983</v>
      </c>
      <c r="B2418">
        <v>-34.757099544446206</v>
      </c>
      <c r="C2418">
        <v>-23.715505709835995</v>
      </c>
    </row>
    <row r="2419" spans="1:3" x14ac:dyDescent="0.25">
      <c r="A2419">
        <v>14.760102551581003</v>
      </c>
      <c r="B2419">
        <v>-34.75755723159012</v>
      </c>
      <c r="C2419">
        <v>-23.72355172234559</v>
      </c>
    </row>
    <row r="2420" spans="1:3" x14ac:dyDescent="0.25">
      <c r="A2420">
        <v>14.766206812355023</v>
      </c>
      <c r="B2420">
        <v>-34.758018758968063</v>
      </c>
      <c r="C2420">
        <v>-23.731654416369498</v>
      </c>
    </row>
    <row r="2421" spans="1:3" x14ac:dyDescent="0.25">
      <c r="A2421">
        <v>14.772311073129044</v>
      </c>
      <c r="B2421">
        <v>-34.758480602161733</v>
      </c>
      <c r="C2421">
        <v>-23.739577178039756</v>
      </c>
    </row>
    <row r="2422" spans="1:3" x14ac:dyDescent="0.25">
      <c r="A2422">
        <v>14.778415333903064</v>
      </c>
      <c r="B2422">
        <v>-34.758935388402747</v>
      </c>
      <c r="C2422">
        <v>-23.747782573057968</v>
      </c>
    </row>
    <row r="2423" spans="1:3" x14ac:dyDescent="0.25">
      <c r="A2423">
        <v>14.784519594677084</v>
      </c>
      <c r="B2423">
        <v>-34.759380534568791</v>
      </c>
      <c r="C2423">
        <v>-23.755979429457312</v>
      </c>
    </row>
    <row r="2424" spans="1:3" x14ac:dyDescent="0.25">
      <c r="A2424">
        <v>14.790623855451104</v>
      </c>
      <c r="B2424">
        <v>-34.759850402940472</v>
      </c>
      <c r="C2424">
        <v>-23.764245177409709</v>
      </c>
    </row>
    <row r="2425" spans="1:3" x14ac:dyDescent="0.25">
      <c r="A2425">
        <v>14.796728116225125</v>
      </c>
      <c r="B2425">
        <v>-34.760299586962049</v>
      </c>
      <c r="C2425">
        <v>-23.772367172415695</v>
      </c>
    </row>
    <row r="2426" spans="1:3" x14ac:dyDescent="0.25">
      <c r="A2426">
        <v>14.802832376999145</v>
      </c>
      <c r="B2426">
        <v>-34.760755691717833</v>
      </c>
      <c r="C2426">
        <v>-23.780475499836747</v>
      </c>
    </row>
    <row r="2427" spans="1:3" x14ac:dyDescent="0.25">
      <c r="A2427">
        <v>14.808936637773165</v>
      </c>
      <c r="B2427">
        <v>-34.76123315860675</v>
      </c>
      <c r="C2427">
        <v>-23.788572485740392</v>
      </c>
    </row>
    <row r="2428" spans="1:3" x14ac:dyDescent="0.25">
      <c r="A2428">
        <v>14.815040898547185</v>
      </c>
      <c r="B2428">
        <v>-34.76169552756766</v>
      </c>
      <c r="C2428">
        <v>-23.796740976703841</v>
      </c>
    </row>
    <row r="2429" spans="1:3" x14ac:dyDescent="0.25">
      <c r="A2429">
        <v>14.821145159321206</v>
      </c>
      <c r="B2429">
        <v>-34.762157023002885</v>
      </c>
      <c r="C2429">
        <v>-23.804894780845324</v>
      </c>
    </row>
    <row r="2430" spans="1:3" x14ac:dyDescent="0.25">
      <c r="A2430">
        <v>14.827249420095226</v>
      </c>
      <c r="B2430">
        <v>-34.762608618242041</v>
      </c>
      <c r="C2430">
        <v>-23.813179408333546</v>
      </c>
    </row>
    <row r="2431" spans="1:3" x14ac:dyDescent="0.25">
      <c r="A2431">
        <v>14.833353680869246</v>
      </c>
      <c r="B2431">
        <v>-34.763075407477189</v>
      </c>
      <c r="C2431">
        <v>-23.821271856269661</v>
      </c>
    </row>
    <row r="2432" spans="1:3" x14ac:dyDescent="0.25">
      <c r="A2432">
        <v>14.839457941643266</v>
      </c>
      <c r="B2432">
        <v>-34.763553104624194</v>
      </c>
      <c r="C2432">
        <v>-23.829372944515399</v>
      </c>
    </row>
    <row r="2433" spans="1:3" x14ac:dyDescent="0.25">
      <c r="A2433">
        <v>14.845562202417288</v>
      </c>
      <c r="B2433">
        <v>-34.764023303266008</v>
      </c>
      <c r="C2433">
        <v>-23.837384809967791</v>
      </c>
    </row>
    <row r="2434" spans="1:3" x14ac:dyDescent="0.25">
      <c r="A2434">
        <v>14.851666463191307</v>
      </c>
      <c r="B2434">
        <v>-34.764479746895304</v>
      </c>
      <c r="C2434">
        <v>-23.845570000028545</v>
      </c>
    </row>
    <row r="2435" spans="1:3" x14ac:dyDescent="0.25">
      <c r="A2435">
        <v>14.857770723965327</v>
      </c>
      <c r="B2435">
        <v>-34.764942899530979</v>
      </c>
      <c r="C2435">
        <v>-23.85374973398709</v>
      </c>
    </row>
    <row r="2436" spans="1:3" x14ac:dyDescent="0.25">
      <c r="A2436">
        <v>14.863874984739347</v>
      </c>
      <c r="B2436">
        <v>-34.765408700656721</v>
      </c>
      <c r="C2436">
        <v>-23.861978820407387</v>
      </c>
    </row>
    <row r="2437" spans="1:3" x14ac:dyDescent="0.25">
      <c r="A2437">
        <v>14.869979245513369</v>
      </c>
      <c r="B2437">
        <v>-34.765886741354215</v>
      </c>
      <c r="C2437">
        <v>-23.870169923698519</v>
      </c>
    </row>
    <row r="2438" spans="1:3" x14ac:dyDescent="0.25">
      <c r="A2438">
        <v>14.876083506287388</v>
      </c>
      <c r="B2438">
        <v>-34.766367149023438</v>
      </c>
      <c r="C2438">
        <v>-23.878223665444764</v>
      </c>
    </row>
    <row r="2439" spans="1:3" x14ac:dyDescent="0.25">
      <c r="A2439">
        <v>14.882187767061408</v>
      </c>
      <c r="B2439">
        <v>-34.766826537447159</v>
      </c>
      <c r="C2439">
        <v>-23.88639869070693</v>
      </c>
    </row>
    <row r="2440" spans="1:3" x14ac:dyDescent="0.25">
      <c r="A2440">
        <v>14.888292027835428</v>
      </c>
      <c r="B2440">
        <v>-34.767278559015125</v>
      </c>
      <c r="C2440">
        <v>-23.894561789371906</v>
      </c>
    </row>
    <row r="2441" spans="1:3" x14ac:dyDescent="0.25">
      <c r="A2441">
        <v>14.89439628860945</v>
      </c>
      <c r="B2441">
        <v>-34.767734369058672</v>
      </c>
      <c r="C2441">
        <v>-23.902658371193372</v>
      </c>
    </row>
    <row r="2442" spans="1:3" x14ac:dyDescent="0.25">
      <c r="A2442">
        <v>14.900500549383469</v>
      </c>
      <c r="B2442">
        <v>-34.768197175423261</v>
      </c>
      <c r="C2442">
        <v>-23.910812223658048</v>
      </c>
    </row>
    <row r="2443" spans="1:3" x14ac:dyDescent="0.25">
      <c r="A2443">
        <v>14.906604810157489</v>
      </c>
      <c r="B2443">
        <v>-34.768660290445659</v>
      </c>
      <c r="C2443">
        <v>-23.918990266370368</v>
      </c>
    </row>
    <row r="2444" spans="1:3" x14ac:dyDescent="0.25">
      <c r="A2444">
        <v>14.912709070931509</v>
      </c>
      <c r="B2444">
        <v>-34.769145109538556</v>
      </c>
      <c r="C2444">
        <v>-23.926991445400731</v>
      </c>
    </row>
    <row r="2445" spans="1:3" x14ac:dyDescent="0.25">
      <c r="A2445">
        <v>14.918813331705531</v>
      </c>
      <c r="B2445">
        <v>-34.769589545755899</v>
      </c>
      <c r="C2445">
        <v>-23.935099676262574</v>
      </c>
    </row>
    <row r="2446" spans="1:3" x14ac:dyDescent="0.25">
      <c r="A2446">
        <v>14.924917592479551</v>
      </c>
      <c r="B2446">
        <v>-34.770040572720838</v>
      </c>
      <c r="C2446">
        <v>-23.943244419000663</v>
      </c>
    </row>
    <row r="2447" spans="1:3" x14ac:dyDescent="0.25">
      <c r="A2447">
        <v>14.93102185325357</v>
      </c>
      <c r="B2447">
        <v>-34.770519819825694</v>
      </c>
      <c r="C2447">
        <v>-23.951372907459675</v>
      </c>
    </row>
    <row r="2448" spans="1:3" x14ac:dyDescent="0.25">
      <c r="A2448">
        <v>14.93712611402759</v>
      </c>
      <c r="B2448">
        <v>-34.770990569486422</v>
      </c>
      <c r="C2448">
        <v>-23.959405787141122</v>
      </c>
    </row>
    <row r="2449" spans="1:3" x14ac:dyDescent="0.25">
      <c r="A2449">
        <v>14.943230374801612</v>
      </c>
      <c r="B2449">
        <v>-34.771446228382324</v>
      </c>
      <c r="C2449">
        <v>-23.967577060930346</v>
      </c>
    </row>
    <row r="2450" spans="1:3" x14ac:dyDescent="0.25">
      <c r="A2450">
        <v>14.949334635575632</v>
      </c>
      <c r="B2450">
        <v>-34.771912336557698</v>
      </c>
      <c r="C2450">
        <v>-23.975600201618295</v>
      </c>
    </row>
    <row r="2451" spans="1:3" x14ac:dyDescent="0.25">
      <c r="A2451">
        <v>14.955438896349651</v>
      </c>
      <c r="B2451">
        <v>-34.772373113461335</v>
      </c>
      <c r="C2451">
        <v>-23.983723298510217</v>
      </c>
    </row>
    <row r="2452" spans="1:3" x14ac:dyDescent="0.25">
      <c r="A2452">
        <v>14.961543157123671</v>
      </c>
      <c r="B2452">
        <v>-34.772826930701441</v>
      </c>
      <c r="C2452">
        <v>-23.991897602962748</v>
      </c>
    </row>
    <row r="2453" spans="1:3" x14ac:dyDescent="0.25">
      <c r="A2453">
        <v>14.967647417897693</v>
      </c>
      <c r="B2453">
        <v>-34.773280187468991</v>
      </c>
      <c r="C2453">
        <v>-24.000103142316068</v>
      </c>
    </row>
    <row r="2454" spans="1:3" x14ac:dyDescent="0.25">
      <c r="A2454">
        <v>14.973751678671713</v>
      </c>
      <c r="B2454">
        <v>-34.773755263728816</v>
      </c>
      <c r="C2454">
        <v>-24.008112972978342</v>
      </c>
    </row>
    <row r="2455" spans="1:3" x14ac:dyDescent="0.25">
      <c r="A2455">
        <v>14.979855939445732</v>
      </c>
      <c r="B2455">
        <v>-34.774211119675414</v>
      </c>
      <c r="C2455">
        <v>-24.01640920456212</v>
      </c>
    </row>
    <row r="2456" spans="1:3" x14ac:dyDescent="0.25">
      <c r="A2456">
        <v>14.985960200219752</v>
      </c>
      <c r="B2456">
        <v>-34.774672137670251</v>
      </c>
      <c r="C2456">
        <v>-24.024425607774646</v>
      </c>
    </row>
    <row r="2457" spans="1:3" x14ac:dyDescent="0.25">
      <c r="A2457">
        <v>14.992064460993774</v>
      </c>
      <c r="B2457">
        <v>-34.775132417095065</v>
      </c>
      <c r="C2457">
        <v>-24.032507062587964</v>
      </c>
    </row>
    <row r="2458" spans="1:3" x14ac:dyDescent="0.25">
      <c r="A2458">
        <v>14.998168721767794</v>
      </c>
      <c r="B2458">
        <v>-34.775586405352001</v>
      </c>
      <c r="C2458">
        <v>-24.040610770222585</v>
      </c>
    </row>
    <row r="2459" spans="1:3" x14ac:dyDescent="0.25">
      <c r="A2459">
        <v>15.004272982541814</v>
      </c>
      <c r="B2459">
        <v>-34.77604815270201</v>
      </c>
      <c r="C2459">
        <v>-24.048611925084273</v>
      </c>
    </row>
    <row r="2460" spans="1:3" x14ac:dyDescent="0.25">
      <c r="A2460">
        <v>15.010377243315833</v>
      </c>
      <c r="B2460">
        <v>-34.776521298286937</v>
      </c>
      <c r="C2460">
        <v>-24.056819954990768</v>
      </c>
    </row>
    <row r="2461" spans="1:3" x14ac:dyDescent="0.25">
      <c r="A2461">
        <v>15.016481504089855</v>
      </c>
      <c r="B2461">
        <v>-34.776991963656762</v>
      </c>
      <c r="C2461">
        <v>-24.065034399149223</v>
      </c>
    </row>
    <row r="2462" spans="1:3" x14ac:dyDescent="0.25">
      <c r="A2462">
        <v>15.022585764863875</v>
      </c>
      <c r="B2462">
        <v>-34.777481007735844</v>
      </c>
      <c r="C2462">
        <v>-24.072945323837015</v>
      </c>
    </row>
    <row r="2463" spans="1:3" x14ac:dyDescent="0.25">
      <c r="A2463">
        <v>15.028690025637895</v>
      </c>
      <c r="B2463">
        <v>-34.777927936204527</v>
      </c>
      <c r="C2463">
        <v>-24.081083756874932</v>
      </c>
    </row>
    <row r="2464" spans="1:3" x14ac:dyDescent="0.25">
      <c r="A2464">
        <v>15.034794286411914</v>
      </c>
      <c r="B2464">
        <v>-34.778399380626411</v>
      </c>
      <c r="C2464">
        <v>-24.08923516044128</v>
      </c>
    </row>
    <row r="2465" spans="1:3" x14ac:dyDescent="0.25">
      <c r="A2465">
        <v>15.040898547185936</v>
      </c>
      <c r="B2465">
        <v>-34.778855010206648</v>
      </c>
      <c r="C2465">
        <v>-24.097403486120907</v>
      </c>
    </row>
    <row r="2466" spans="1:3" x14ac:dyDescent="0.25">
      <c r="A2466">
        <v>15.047002807959956</v>
      </c>
      <c r="B2466">
        <v>-34.779332498021816</v>
      </c>
      <c r="C2466">
        <v>-24.105616502273026</v>
      </c>
    </row>
    <row r="2467" spans="1:3" x14ac:dyDescent="0.25">
      <c r="A2467">
        <v>15.053107068733976</v>
      </c>
      <c r="B2467">
        <v>-34.779828691885683</v>
      </c>
      <c r="C2467">
        <v>-24.113596603769118</v>
      </c>
    </row>
    <row r="2468" spans="1:3" x14ac:dyDescent="0.25">
      <c r="A2468">
        <v>15.059211329507995</v>
      </c>
      <c r="B2468">
        <v>-34.780293080075701</v>
      </c>
      <c r="C2468">
        <v>-24.121748812970271</v>
      </c>
    </row>
    <row r="2469" spans="1:3" x14ac:dyDescent="0.25">
      <c r="A2469">
        <v>15.065315590282017</v>
      </c>
      <c r="B2469">
        <v>-34.780759508262861</v>
      </c>
      <c r="C2469">
        <v>-24.129905973832194</v>
      </c>
    </row>
    <row r="2470" spans="1:3" x14ac:dyDescent="0.25">
      <c r="A2470">
        <v>15.071419851056037</v>
      </c>
      <c r="B2470">
        <v>-34.781214235754739</v>
      </c>
      <c r="C2470">
        <v>-24.137978444369242</v>
      </c>
    </row>
    <row r="2471" spans="1:3" x14ac:dyDescent="0.25">
      <c r="A2471">
        <v>15.077524111830057</v>
      </c>
      <c r="B2471">
        <v>-34.781681334461624</v>
      </c>
      <c r="C2471">
        <v>-24.145984839240739</v>
      </c>
    </row>
    <row r="2472" spans="1:3" x14ac:dyDescent="0.25">
      <c r="A2472">
        <v>15.083628372604077</v>
      </c>
      <c r="B2472">
        <v>-34.782163205411145</v>
      </c>
      <c r="C2472">
        <v>-24.154087522960115</v>
      </c>
    </row>
    <row r="2473" spans="1:3" x14ac:dyDescent="0.25">
      <c r="A2473">
        <v>15.089732633378098</v>
      </c>
      <c r="B2473">
        <v>-34.782660334964987</v>
      </c>
      <c r="C2473">
        <v>-24.161939790884038</v>
      </c>
    </row>
    <row r="2474" spans="1:3" x14ac:dyDescent="0.25">
      <c r="A2474">
        <v>15.095836894152118</v>
      </c>
      <c r="B2474">
        <v>-34.783126396699544</v>
      </c>
      <c r="C2474">
        <v>-24.170046510755707</v>
      </c>
    </row>
    <row r="2475" spans="1:3" x14ac:dyDescent="0.25">
      <c r="A2475">
        <v>15.101941154926138</v>
      </c>
      <c r="B2475">
        <v>-34.783599739124995</v>
      </c>
      <c r="C2475">
        <v>-24.178142646049668</v>
      </c>
    </row>
    <row r="2476" spans="1:3" x14ac:dyDescent="0.25">
      <c r="A2476">
        <v>15.108045415700158</v>
      </c>
      <c r="B2476">
        <v>-34.784079467581478</v>
      </c>
      <c r="C2476">
        <v>-24.186199190476625</v>
      </c>
    </row>
    <row r="2477" spans="1:3" x14ac:dyDescent="0.25">
      <c r="A2477">
        <v>15.114149676474179</v>
      </c>
      <c r="B2477">
        <v>-34.784532205369885</v>
      </c>
      <c r="C2477">
        <v>-24.194251103365275</v>
      </c>
    </row>
    <row r="2478" spans="1:3" x14ac:dyDescent="0.25">
      <c r="A2478">
        <v>15.120253937248199</v>
      </c>
      <c r="B2478">
        <v>-34.78500644105857</v>
      </c>
      <c r="C2478">
        <v>-24.202391444350528</v>
      </c>
    </row>
    <row r="2479" spans="1:3" x14ac:dyDescent="0.25">
      <c r="A2479">
        <v>15.126358198022219</v>
      </c>
      <c r="B2479">
        <v>-34.785484089810282</v>
      </c>
      <c r="C2479">
        <v>-24.210419567389241</v>
      </c>
    </row>
    <row r="2480" spans="1:3" x14ac:dyDescent="0.25">
      <c r="A2480">
        <v>15.132462458796239</v>
      </c>
      <c r="B2480">
        <v>-34.78596378516098</v>
      </c>
      <c r="C2480">
        <v>-24.218570574810311</v>
      </c>
    </row>
    <row r="2481" spans="1:3" x14ac:dyDescent="0.25">
      <c r="A2481">
        <v>15.13856671957026</v>
      </c>
      <c r="B2481">
        <v>-34.786434250626705</v>
      </c>
      <c r="C2481">
        <v>-24.226606315392775</v>
      </c>
    </row>
    <row r="2482" spans="1:3" x14ac:dyDescent="0.25">
      <c r="A2482">
        <v>15.14467098034428</v>
      </c>
      <c r="B2482">
        <v>-34.786904198754726</v>
      </c>
      <c r="C2482">
        <v>-24.234677163033641</v>
      </c>
    </row>
    <row r="2483" spans="1:3" x14ac:dyDescent="0.25">
      <c r="A2483">
        <v>15.1507752411183</v>
      </c>
      <c r="B2483">
        <v>-34.787383233775586</v>
      </c>
      <c r="C2483">
        <v>-24.242803254495652</v>
      </c>
    </row>
    <row r="2484" spans="1:3" x14ac:dyDescent="0.25">
      <c r="A2484">
        <v>15.15687950189232</v>
      </c>
      <c r="B2484">
        <v>-34.787850184911456</v>
      </c>
      <c r="C2484">
        <v>-24.250886636256052</v>
      </c>
    </row>
    <row r="2485" spans="1:3" x14ac:dyDescent="0.25">
      <c r="A2485">
        <v>15.162983762666341</v>
      </c>
      <c r="B2485">
        <v>-34.788339243473104</v>
      </c>
      <c r="C2485">
        <v>-24.258702516923645</v>
      </c>
    </row>
    <row r="2486" spans="1:3" x14ac:dyDescent="0.25">
      <c r="A2486">
        <v>15.169088023440361</v>
      </c>
      <c r="B2486">
        <v>-34.788808677148914</v>
      </c>
      <c r="C2486">
        <v>-24.266669387109147</v>
      </c>
    </row>
    <row r="2487" spans="1:3" x14ac:dyDescent="0.25">
      <c r="A2487">
        <v>15.175192284214381</v>
      </c>
      <c r="B2487">
        <v>-34.789266409056594</v>
      </c>
      <c r="C2487">
        <v>-24.274689565726241</v>
      </c>
    </row>
    <row r="2488" spans="1:3" x14ac:dyDescent="0.25">
      <c r="A2488">
        <v>15.181296544988401</v>
      </c>
      <c r="B2488">
        <v>-34.789714372411268</v>
      </c>
      <c r="C2488">
        <v>-24.282745684178177</v>
      </c>
    </row>
    <row r="2489" spans="1:3" x14ac:dyDescent="0.25">
      <c r="A2489">
        <v>15.187400805762422</v>
      </c>
      <c r="B2489">
        <v>-34.790177274924041</v>
      </c>
      <c r="C2489">
        <v>-24.290794714038949</v>
      </c>
    </row>
    <row r="2490" spans="1:3" x14ac:dyDescent="0.25">
      <c r="A2490">
        <v>15.193505066536442</v>
      </c>
      <c r="B2490">
        <v>-34.790659511452603</v>
      </c>
      <c r="C2490">
        <v>-24.298717840343588</v>
      </c>
    </row>
    <row r="2491" spans="1:3" x14ac:dyDescent="0.25">
      <c r="A2491">
        <v>15.199609327310462</v>
      </c>
      <c r="B2491">
        <v>-34.791129810714807</v>
      </c>
      <c r="C2491">
        <v>-24.306696169508967</v>
      </c>
    </row>
    <row r="2492" spans="1:3" x14ac:dyDescent="0.25">
      <c r="A2492">
        <v>15.205713588084482</v>
      </c>
      <c r="B2492">
        <v>-34.791600487700421</v>
      </c>
      <c r="C2492">
        <v>-24.3146952982664</v>
      </c>
    </row>
    <row r="2493" spans="1:3" x14ac:dyDescent="0.25">
      <c r="A2493">
        <v>15.211817848858503</v>
      </c>
      <c r="B2493">
        <v>-34.792069852201301</v>
      </c>
      <c r="C2493">
        <v>-24.32272179005939</v>
      </c>
    </row>
    <row r="2494" spans="1:3" x14ac:dyDescent="0.25">
      <c r="A2494">
        <v>15.217922109632523</v>
      </c>
      <c r="B2494">
        <v>-34.792547245674008</v>
      </c>
      <c r="C2494">
        <v>-24.330862100900223</v>
      </c>
    </row>
    <row r="2495" spans="1:3" x14ac:dyDescent="0.25">
      <c r="A2495">
        <v>15.224026370406543</v>
      </c>
      <c r="B2495">
        <v>-34.793002872905554</v>
      </c>
      <c r="C2495">
        <v>-24.33887397443014</v>
      </c>
    </row>
    <row r="2496" spans="1:3" x14ac:dyDescent="0.25">
      <c r="A2496">
        <v>15.230130631180563</v>
      </c>
      <c r="B2496">
        <v>-34.793485234218764</v>
      </c>
      <c r="C2496">
        <v>-24.346678002857875</v>
      </c>
    </row>
    <row r="2497" spans="1:3" x14ac:dyDescent="0.25">
      <c r="A2497">
        <v>15.236234891954584</v>
      </c>
      <c r="B2497">
        <v>-34.793951550274897</v>
      </c>
      <c r="C2497">
        <v>-24.354757065994693</v>
      </c>
    </row>
    <row r="2498" spans="1:3" x14ac:dyDescent="0.25">
      <c r="A2498">
        <v>15.242339152728604</v>
      </c>
      <c r="B2498">
        <v>-34.794421316864359</v>
      </c>
      <c r="C2498">
        <v>-24.362915951942362</v>
      </c>
    </row>
    <row r="2499" spans="1:3" x14ac:dyDescent="0.25">
      <c r="A2499">
        <v>15.248443413502624</v>
      </c>
      <c r="B2499">
        <v>-34.794895829001447</v>
      </c>
      <c r="C2499">
        <v>-24.371003635727764</v>
      </c>
    </row>
    <row r="2500" spans="1:3" x14ac:dyDescent="0.25">
      <c r="A2500">
        <v>15.254547674276644</v>
      </c>
      <c r="B2500">
        <v>-34.795362198011048</v>
      </c>
      <c r="C2500">
        <v>-24.379058482441621</v>
      </c>
    </row>
    <row r="2501" spans="1:3" x14ac:dyDescent="0.25">
      <c r="A2501">
        <v>15.260651935050666</v>
      </c>
      <c r="B2501">
        <v>-34.795846675509893</v>
      </c>
      <c r="C2501">
        <v>-24.387064110521052</v>
      </c>
    </row>
    <row r="2502" spans="1:3" x14ac:dyDescent="0.25">
      <c r="A2502">
        <v>15.266756195824685</v>
      </c>
      <c r="B2502">
        <v>-34.796341553110011</v>
      </c>
      <c r="C2502">
        <v>-24.394797145042947</v>
      </c>
    </row>
    <row r="2503" spans="1:3" x14ac:dyDescent="0.25">
      <c r="A2503">
        <v>15.272860456598705</v>
      </c>
      <c r="B2503">
        <v>-34.796825818135886</v>
      </c>
      <c r="C2503">
        <v>-24.402768405718604</v>
      </c>
    </row>
    <row r="2504" spans="1:3" x14ac:dyDescent="0.25">
      <c r="A2504">
        <v>15.278964717372725</v>
      </c>
      <c r="B2504">
        <v>-34.797300213243155</v>
      </c>
      <c r="C2504">
        <v>-24.41088947487393</v>
      </c>
    </row>
    <row r="2505" spans="1:3" x14ac:dyDescent="0.25">
      <c r="A2505">
        <v>15.285068978146747</v>
      </c>
      <c r="B2505">
        <v>-34.7977870666017</v>
      </c>
      <c r="C2505">
        <v>-24.418857593354026</v>
      </c>
    </row>
    <row r="2506" spans="1:3" x14ac:dyDescent="0.25">
      <c r="A2506">
        <v>15.291173238920766</v>
      </c>
      <c r="B2506">
        <v>-34.79825667001775</v>
      </c>
      <c r="C2506">
        <v>-24.426925220182596</v>
      </c>
    </row>
    <row r="2507" spans="1:3" x14ac:dyDescent="0.25">
      <c r="A2507">
        <v>15.297277499694786</v>
      </c>
      <c r="B2507">
        <v>-34.798746989859509</v>
      </c>
      <c r="C2507">
        <v>-24.435062119710654</v>
      </c>
    </row>
    <row r="2508" spans="1:3" x14ac:dyDescent="0.25">
      <c r="A2508">
        <v>15.303381760468806</v>
      </c>
      <c r="B2508">
        <v>-34.799226599707239</v>
      </c>
      <c r="C2508">
        <v>-24.442998514422253</v>
      </c>
    </row>
    <row r="2509" spans="1:3" x14ac:dyDescent="0.25">
      <c r="A2509">
        <v>15.309486021242828</v>
      </c>
      <c r="B2509">
        <v>-34.799711132529353</v>
      </c>
      <c r="C2509">
        <v>-24.451048674835363</v>
      </c>
    </row>
    <row r="2510" spans="1:3" x14ac:dyDescent="0.25">
      <c r="A2510">
        <v>15.315590282016847</v>
      </c>
      <c r="B2510">
        <v>-34.800189287144789</v>
      </c>
      <c r="C2510">
        <v>-24.459014899801684</v>
      </c>
    </row>
    <row r="2511" spans="1:3" x14ac:dyDescent="0.25">
      <c r="A2511">
        <v>15.321694542790867</v>
      </c>
      <c r="B2511">
        <v>-34.800671367857376</v>
      </c>
      <c r="C2511">
        <v>-24.467020572219838</v>
      </c>
    </row>
    <row r="2512" spans="1:3" x14ac:dyDescent="0.25">
      <c r="A2512">
        <v>15.327798803564887</v>
      </c>
      <c r="B2512">
        <v>-34.801145121958605</v>
      </c>
      <c r="C2512">
        <v>-24.475194384836549</v>
      </c>
    </row>
    <row r="2513" spans="1:3" x14ac:dyDescent="0.25">
      <c r="A2513">
        <v>15.333903064338909</v>
      </c>
      <c r="B2513">
        <v>-34.801651381895752</v>
      </c>
      <c r="C2513">
        <v>-24.482967897151674</v>
      </c>
    </row>
    <row r="2514" spans="1:3" x14ac:dyDescent="0.25">
      <c r="A2514">
        <v>15.340007325112929</v>
      </c>
      <c r="B2514">
        <v>-34.802124530279038</v>
      </c>
      <c r="C2514">
        <v>-24.490929919444302</v>
      </c>
    </row>
    <row r="2515" spans="1:3" x14ac:dyDescent="0.25">
      <c r="A2515">
        <v>15.346111585886948</v>
      </c>
      <c r="B2515">
        <v>-34.80259901667759</v>
      </c>
      <c r="C2515">
        <v>-24.4988720301222</v>
      </c>
    </row>
    <row r="2516" spans="1:3" x14ac:dyDescent="0.25">
      <c r="A2516">
        <v>15.352215846660968</v>
      </c>
      <c r="B2516">
        <v>-34.803060214074492</v>
      </c>
      <c r="C2516">
        <v>-24.506829002525183</v>
      </c>
    </row>
    <row r="2517" spans="1:3" x14ac:dyDescent="0.25">
      <c r="A2517">
        <v>15.35832010743499</v>
      </c>
      <c r="B2517">
        <v>-34.803526898524382</v>
      </c>
      <c r="C2517">
        <v>-24.514979711150684</v>
      </c>
    </row>
    <row r="2518" spans="1:3" x14ac:dyDescent="0.25">
      <c r="A2518">
        <v>15.36442436820901</v>
      </c>
      <c r="B2518">
        <v>-34.804002235537482</v>
      </c>
      <c r="C2518">
        <v>-24.522926208349585</v>
      </c>
    </row>
    <row r="2519" spans="1:3" x14ac:dyDescent="0.25">
      <c r="A2519">
        <v>15.370528628983029</v>
      </c>
      <c r="B2519">
        <v>-34.8045056533809</v>
      </c>
      <c r="C2519">
        <v>-24.530646850699281</v>
      </c>
    </row>
    <row r="2520" spans="1:3" x14ac:dyDescent="0.25">
      <c r="A2520">
        <v>15.376632889757049</v>
      </c>
      <c r="B2520">
        <v>-34.804962513466158</v>
      </c>
      <c r="C2520">
        <v>-24.538750382385224</v>
      </c>
    </row>
    <row r="2521" spans="1:3" x14ac:dyDescent="0.25">
      <c r="A2521">
        <v>15.382737150531071</v>
      </c>
      <c r="B2521">
        <v>-34.805440827063322</v>
      </c>
      <c r="C2521">
        <v>-24.546641609334589</v>
      </c>
    </row>
    <row r="2522" spans="1:3" x14ac:dyDescent="0.25">
      <c r="A2522">
        <v>15.388841411305091</v>
      </c>
      <c r="B2522">
        <v>-34.80592900445864</v>
      </c>
      <c r="C2522">
        <v>-24.554692643556283</v>
      </c>
    </row>
    <row r="2523" spans="1:3" x14ac:dyDescent="0.25">
      <c r="A2523">
        <v>15.39494567207911</v>
      </c>
      <c r="B2523">
        <v>-34.806400944380364</v>
      </c>
      <c r="C2523">
        <v>-24.562673480573103</v>
      </c>
    </row>
    <row r="2524" spans="1:3" x14ac:dyDescent="0.25">
      <c r="A2524">
        <v>15.40104993285313</v>
      </c>
      <c r="B2524">
        <v>-34.806860543910609</v>
      </c>
      <c r="C2524">
        <v>-24.570757545627771</v>
      </c>
    </row>
    <row r="2525" spans="1:3" x14ac:dyDescent="0.25">
      <c r="A2525">
        <v>15.407154193627152</v>
      </c>
      <c r="B2525">
        <v>-34.807360959486857</v>
      </c>
      <c r="C2525">
        <v>-24.578497751566474</v>
      </c>
    </row>
    <row r="2526" spans="1:3" x14ac:dyDescent="0.25">
      <c r="A2526">
        <v>15.413258454401172</v>
      </c>
      <c r="B2526">
        <v>-34.807817505476642</v>
      </c>
      <c r="C2526">
        <v>-24.586503998325441</v>
      </c>
    </row>
    <row r="2527" spans="1:3" x14ac:dyDescent="0.25">
      <c r="A2527">
        <v>15.419362715175192</v>
      </c>
      <c r="B2527">
        <v>-34.80829480882349</v>
      </c>
      <c r="C2527">
        <v>-24.594562951560576</v>
      </c>
    </row>
    <row r="2528" spans="1:3" x14ac:dyDescent="0.25">
      <c r="A2528">
        <v>15.425466975949211</v>
      </c>
      <c r="B2528">
        <v>-34.808758610527178</v>
      </c>
      <c r="C2528">
        <v>-24.60262988023208</v>
      </c>
    </row>
    <row r="2529" spans="1:3" x14ac:dyDescent="0.25">
      <c r="A2529">
        <v>15.431571236723233</v>
      </c>
      <c r="B2529">
        <v>-34.809231669079772</v>
      </c>
      <c r="C2529">
        <v>-24.610619064224466</v>
      </c>
    </row>
    <row r="2530" spans="1:3" x14ac:dyDescent="0.25">
      <c r="A2530">
        <v>15.437675497497253</v>
      </c>
      <c r="B2530">
        <v>-34.809710255281821</v>
      </c>
      <c r="C2530">
        <v>-24.618765231854372</v>
      </c>
    </row>
    <row r="2531" spans="1:3" x14ac:dyDescent="0.25">
      <c r="A2531">
        <v>15.443779758271273</v>
      </c>
      <c r="B2531">
        <v>-34.810215712908203</v>
      </c>
      <c r="C2531">
        <v>-24.626632025128401</v>
      </c>
    </row>
    <row r="2532" spans="1:3" x14ac:dyDescent="0.25">
      <c r="A2532">
        <v>15.449884019045292</v>
      </c>
      <c r="B2532">
        <v>-34.810704005169306</v>
      </c>
      <c r="C2532">
        <v>-24.63455259607889</v>
      </c>
    </row>
    <row r="2533" spans="1:3" x14ac:dyDescent="0.25">
      <c r="A2533">
        <v>15.455988279819314</v>
      </c>
      <c r="B2533">
        <v>-34.811187911915979</v>
      </c>
      <c r="C2533">
        <v>-24.642411989783408</v>
      </c>
    </row>
    <row r="2534" spans="1:3" x14ac:dyDescent="0.25">
      <c r="A2534">
        <v>15.462092540593334</v>
      </c>
      <c r="B2534">
        <v>-34.811663412492642</v>
      </c>
      <c r="C2534">
        <v>-24.650364034923157</v>
      </c>
    </row>
    <row r="2535" spans="1:3" x14ac:dyDescent="0.25">
      <c r="A2535">
        <v>15.468196801367354</v>
      </c>
      <c r="B2535">
        <v>-34.812132482861642</v>
      </c>
      <c r="C2535">
        <v>-24.658489130202199</v>
      </c>
    </row>
    <row r="2536" spans="1:3" x14ac:dyDescent="0.25">
      <c r="A2536">
        <v>15.474301062141373</v>
      </c>
      <c r="B2536">
        <v>-34.812629240453738</v>
      </c>
      <c r="C2536">
        <v>-24.666270296611636</v>
      </c>
    </row>
    <row r="2537" spans="1:3" x14ac:dyDescent="0.25">
      <c r="A2537">
        <v>15.480405322915395</v>
      </c>
      <c r="B2537">
        <v>-34.813086526342467</v>
      </c>
      <c r="C2537">
        <v>-24.674245421812188</v>
      </c>
    </row>
    <row r="2538" spans="1:3" x14ac:dyDescent="0.25">
      <c r="A2538">
        <v>15.486509583689415</v>
      </c>
      <c r="B2538">
        <v>-34.813554944520519</v>
      </c>
      <c r="C2538">
        <v>-24.682175936216534</v>
      </c>
    </row>
    <row r="2539" spans="1:3" x14ac:dyDescent="0.25">
      <c r="A2539">
        <v>15.492613844463435</v>
      </c>
      <c r="B2539">
        <v>-34.814030315952635</v>
      </c>
      <c r="C2539">
        <v>-24.690159670299174</v>
      </c>
    </row>
    <row r="2540" spans="1:3" x14ac:dyDescent="0.25">
      <c r="A2540">
        <v>15.498718105237455</v>
      </c>
      <c r="B2540">
        <v>-34.81451613311912</v>
      </c>
      <c r="C2540">
        <v>-24.69814512665025</v>
      </c>
    </row>
    <row r="2541" spans="1:3" x14ac:dyDescent="0.25">
      <c r="A2541">
        <v>15.504822366011476</v>
      </c>
      <c r="B2541">
        <v>-34.814995235895054</v>
      </c>
      <c r="C2541">
        <v>-24.706147523101784</v>
      </c>
    </row>
    <row r="2542" spans="1:3" x14ac:dyDescent="0.25">
      <c r="A2542">
        <v>15.510926626785496</v>
      </c>
      <c r="B2542">
        <v>-34.815479103975662</v>
      </c>
      <c r="C2542">
        <v>-24.71394294943887</v>
      </c>
    </row>
    <row r="2543" spans="1:3" x14ac:dyDescent="0.25">
      <c r="A2543">
        <v>15.517030887559516</v>
      </c>
      <c r="B2543">
        <v>-34.815975458326996</v>
      </c>
      <c r="C2543">
        <v>-24.721925028799532</v>
      </c>
    </row>
    <row r="2544" spans="1:3" x14ac:dyDescent="0.25">
      <c r="A2544">
        <v>15.523135148333536</v>
      </c>
      <c r="B2544">
        <v>-34.816450527318345</v>
      </c>
      <c r="C2544">
        <v>-24.729817331359939</v>
      </c>
    </row>
    <row r="2545" spans="1:3" x14ac:dyDescent="0.25">
      <c r="A2545">
        <v>15.529239409107557</v>
      </c>
      <c r="B2545">
        <v>-34.816914540988499</v>
      </c>
      <c r="C2545">
        <v>-24.737714780961152</v>
      </c>
    </row>
    <row r="2546" spans="1:3" x14ac:dyDescent="0.25">
      <c r="A2546">
        <v>15.535343669881577</v>
      </c>
      <c r="B2546">
        <v>-34.817383841691729</v>
      </c>
      <c r="C2546">
        <v>-24.745798114007929</v>
      </c>
    </row>
    <row r="2547" spans="1:3" x14ac:dyDescent="0.25">
      <c r="A2547">
        <v>15.541447930655597</v>
      </c>
      <c r="B2547">
        <v>-34.817852315528384</v>
      </c>
      <c r="C2547">
        <v>-24.753720602353461</v>
      </c>
    </row>
    <row r="2548" spans="1:3" x14ac:dyDescent="0.25">
      <c r="A2548">
        <v>15.547552191429617</v>
      </c>
      <c r="B2548">
        <v>-34.818364884901236</v>
      </c>
      <c r="C2548">
        <v>-24.761377010725464</v>
      </c>
    </row>
    <row r="2549" spans="1:3" x14ac:dyDescent="0.25">
      <c r="A2549">
        <v>15.553656452203638</v>
      </c>
      <c r="B2549">
        <v>-34.818843346792519</v>
      </c>
      <c r="C2549">
        <v>-24.769370792840384</v>
      </c>
    </row>
    <row r="2550" spans="1:3" x14ac:dyDescent="0.25">
      <c r="A2550">
        <v>15.559760712977658</v>
      </c>
      <c r="B2550">
        <v>-34.819326425877001</v>
      </c>
      <c r="C2550">
        <v>-24.777438932436066</v>
      </c>
    </row>
    <row r="2551" spans="1:3" x14ac:dyDescent="0.25">
      <c r="A2551">
        <v>15.565864973751678</v>
      </c>
      <c r="B2551">
        <v>-34.819789371523015</v>
      </c>
      <c r="C2551">
        <v>-24.785410735144119</v>
      </c>
    </row>
    <row r="2552" spans="1:3" x14ac:dyDescent="0.25">
      <c r="A2552">
        <v>15.571969234525698</v>
      </c>
      <c r="B2552">
        <v>-34.820286881035891</v>
      </c>
      <c r="C2552">
        <v>-24.793302727010381</v>
      </c>
    </row>
    <row r="2553" spans="1:3" x14ac:dyDescent="0.25">
      <c r="A2553">
        <v>15.578073495299719</v>
      </c>
      <c r="B2553">
        <v>-34.820756857584165</v>
      </c>
      <c r="C2553">
        <v>-24.801127280691588</v>
      </c>
    </row>
    <row r="2554" spans="1:3" x14ac:dyDescent="0.25">
      <c r="A2554">
        <v>15.584177756073739</v>
      </c>
      <c r="B2554">
        <v>-34.82125057183864</v>
      </c>
      <c r="C2554">
        <v>-24.808860493056507</v>
      </c>
    </row>
    <row r="2555" spans="1:3" x14ac:dyDescent="0.25">
      <c r="A2555">
        <v>15.590282016847759</v>
      </c>
      <c r="B2555">
        <v>-34.821735801900992</v>
      </c>
      <c r="C2555">
        <v>-24.816680132530692</v>
      </c>
    </row>
    <row r="2556" spans="1:3" x14ac:dyDescent="0.25">
      <c r="A2556">
        <v>15.596386277621779</v>
      </c>
      <c r="B2556">
        <v>-34.822225366870697</v>
      </c>
      <c r="C2556">
        <v>-24.824470749379611</v>
      </c>
    </row>
    <row r="2557" spans="1:3" x14ac:dyDescent="0.25">
      <c r="A2557">
        <v>15.6024905383958</v>
      </c>
      <c r="B2557">
        <v>-34.822698301722056</v>
      </c>
      <c r="C2557">
        <v>-24.83232543021429</v>
      </c>
    </row>
    <row r="2558" spans="1:3" x14ac:dyDescent="0.25">
      <c r="A2558">
        <v>15.60859479916982</v>
      </c>
      <c r="B2558">
        <v>-34.823185519946364</v>
      </c>
      <c r="C2558">
        <v>-24.840311529239131</v>
      </c>
    </row>
    <row r="2559" spans="1:3" x14ac:dyDescent="0.25">
      <c r="A2559">
        <v>15.61469905994384</v>
      </c>
      <c r="B2559">
        <v>-34.823658722010357</v>
      </c>
      <c r="C2559">
        <v>-24.848289576923179</v>
      </c>
    </row>
    <row r="2560" spans="1:3" x14ac:dyDescent="0.25">
      <c r="A2560">
        <v>15.62080332071786</v>
      </c>
      <c r="B2560">
        <v>-34.824146433229089</v>
      </c>
      <c r="C2560">
        <v>-24.856031345532539</v>
      </c>
    </row>
    <row r="2561" spans="1:3" x14ac:dyDescent="0.25">
      <c r="A2561">
        <v>15.626907581491881</v>
      </c>
      <c r="B2561">
        <v>-34.824627609794817</v>
      </c>
      <c r="C2561">
        <v>-24.863835725603867</v>
      </c>
    </row>
    <row r="2562" spans="1:3" x14ac:dyDescent="0.25">
      <c r="A2562">
        <v>15.633011842265901</v>
      </c>
      <c r="B2562">
        <v>-34.825106122655747</v>
      </c>
      <c r="C2562">
        <v>-24.871795567998323</v>
      </c>
    </row>
    <row r="2563" spans="1:3" x14ac:dyDescent="0.25">
      <c r="A2563">
        <v>15.639116103039921</v>
      </c>
      <c r="B2563">
        <v>-34.825604665506155</v>
      </c>
      <c r="C2563">
        <v>-24.879778795980378</v>
      </c>
    </row>
    <row r="2564" spans="1:3" x14ac:dyDescent="0.25">
      <c r="A2564">
        <v>15.645220363813941</v>
      </c>
      <c r="B2564">
        <v>-34.826074488687041</v>
      </c>
      <c r="C2564">
        <v>-24.887803709272898</v>
      </c>
    </row>
    <row r="2565" spans="1:3" x14ac:dyDescent="0.25">
      <c r="A2565">
        <v>15.651324624587962</v>
      </c>
      <c r="B2565">
        <v>-34.826585552869915</v>
      </c>
      <c r="C2565">
        <v>-24.895407501294873</v>
      </c>
    </row>
    <row r="2566" spans="1:3" x14ac:dyDescent="0.25">
      <c r="A2566">
        <v>15.657428885361982</v>
      </c>
      <c r="B2566">
        <v>-34.827064451089321</v>
      </c>
      <c r="C2566">
        <v>-24.903449139954436</v>
      </c>
    </row>
    <row r="2567" spans="1:3" x14ac:dyDescent="0.25">
      <c r="A2567">
        <v>15.663533146136002</v>
      </c>
      <c r="B2567">
        <v>-34.82756248747539</v>
      </c>
      <c r="C2567">
        <v>-24.91136151258538</v>
      </c>
    </row>
    <row r="2568" spans="1:3" x14ac:dyDescent="0.25">
      <c r="A2568">
        <v>15.669637406910022</v>
      </c>
      <c r="B2568">
        <v>-34.828052915868867</v>
      </c>
      <c r="C2568">
        <v>-24.919326382814823</v>
      </c>
    </row>
    <row r="2569" spans="1:3" x14ac:dyDescent="0.25">
      <c r="A2569">
        <v>15.675741667684044</v>
      </c>
      <c r="B2569">
        <v>-34.828525437612299</v>
      </c>
      <c r="C2569">
        <v>-24.927291551513846</v>
      </c>
    </row>
    <row r="2570" spans="1:3" x14ac:dyDescent="0.25">
      <c r="A2570">
        <v>15.681845928458063</v>
      </c>
      <c r="B2570">
        <v>-34.828995937132348</v>
      </c>
      <c r="C2570">
        <v>-24.935221204795372</v>
      </c>
    </row>
    <row r="2571" spans="1:3" x14ac:dyDescent="0.25">
      <c r="A2571">
        <v>15.687950189232083</v>
      </c>
      <c r="B2571">
        <v>-34.829482006379806</v>
      </c>
      <c r="C2571">
        <v>-24.943013136265186</v>
      </c>
    </row>
    <row r="2572" spans="1:3" x14ac:dyDescent="0.25">
      <c r="A2572">
        <v>15.694054450006103</v>
      </c>
      <c r="B2572">
        <v>-34.829954757793288</v>
      </c>
      <c r="C2572">
        <v>-24.950814188446881</v>
      </c>
    </row>
    <row r="2573" spans="1:3" x14ac:dyDescent="0.25">
      <c r="A2573">
        <v>15.700158710780125</v>
      </c>
      <c r="B2573">
        <v>-34.830420391574492</v>
      </c>
      <c r="C2573">
        <v>-24.958746273485634</v>
      </c>
    </row>
    <row r="2574" spans="1:3" x14ac:dyDescent="0.25">
      <c r="A2574">
        <v>15.706262971554144</v>
      </c>
      <c r="B2574">
        <v>-34.830884990596488</v>
      </c>
      <c r="C2574">
        <v>-24.966591178139488</v>
      </c>
    </row>
    <row r="2575" spans="1:3" x14ac:dyDescent="0.25">
      <c r="A2575">
        <v>15.712367232328164</v>
      </c>
      <c r="B2575">
        <v>-34.831362748234397</v>
      </c>
      <c r="C2575">
        <v>-24.97462537645961</v>
      </c>
    </row>
    <row r="2576" spans="1:3" x14ac:dyDescent="0.25">
      <c r="A2576">
        <v>15.718471493102184</v>
      </c>
      <c r="B2576">
        <v>-34.831841813687646</v>
      </c>
      <c r="C2576">
        <v>-24.982467694881439</v>
      </c>
    </row>
    <row r="2577" spans="1:3" x14ac:dyDescent="0.25">
      <c r="A2577">
        <v>15.724575753876206</v>
      </c>
      <c r="B2577">
        <v>-34.832346293022852</v>
      </c>
      <c r="C2577">
        <v>-24.990249417262355</v>
      </c>
    </row>
    <row r="2578" spans="1:3" x14ac:dyDescent="0.25">
      <c r="A2578">
        <v>15.730680014650225</v>
      </c>
      <c r="B2578">
        <v>-34.832835666054159</v>
      </c>
      <c r="C2578">
        <v>-24.99803801662803</v>
      </c>
    </row>
    <row r="2579" spans="1:3" x14ac:dyDescent="0.25">
      <c r="A2579">
        <v>15.736784275424245</v>
      </c>
      <c r="B2579">
        <v>-34.83331822406079</v>
      </c>
      <c r="C2579">
        <v>-25.005931276904924</v>
      </c>
    </row>
    <row r="2580" spans="1:3" x14ac:dyDescent="0.25">
      <c r="A2580">
        <v>15.742888536198265</v>
      </c>
      <c r="B2580">
        <v>-34.833811155222804</v>
      </c>
      <c r="C2580">
        <v>-25.013776730818975</v>
      </c>
    </row>
    <row r="2581" spans="1:3" x14ac:dyDescent="0.25">
      <c r="A2581">
        <v>15.748992796972287</v>
      </c>
      <c r="B2581">
        <v>-34.834300596789632</v>
      </c>
      <c r="C2581">
        <v>-25.021752367263257</v>
      </c>
    </row>
    <row r="2582" spans="1:3" x14ac:dyDescent="0.25">
      <c r="A2582">
        <v>15.755097057746307</v>
      </c>
      <c r="B2582">
        <v>-34.834784994317957</v>
      </c>
      <c r="C2582">
        <v>-25.029651247869822</v>
      </c>
    </row>
    <row r="2583" spans="1:3" x14ac:dyDescent="0.25">
      <c r="A2583">
        <v>15.761201318520326</v>
      </c>
      <c r="B2583">
        <v>-34.835303219471584</v>
      </c>
      <c r="C2583">
        <v>-25.037435923375995</v>
      </c>
    </row>
    <row r="2584" spans="1:3" x14ac:dyDescent="0.25">
      <c r="A2584">
        <v>15.767305579294346</v>
      </c>
      <c r="B2584">
        <v>-34.835789672431183</v>
      </c>
      <c r="C2584">
        <v>-25.045248872487839</v>
      </c>
    </row>
    <row r="2585" spans="1:3" x14ac:dyDescent="0.25">
      <c r="A2585">
        <v>15.773409840068368</v>
      </c>
      <c r="B2585">
        <v>-34.836266207969302</v>
      </c>
      <c r="C2585">
        <v>-25.053091612764828</v>
      </c>
    </row>
    <row r="2586" spans="1:3" x14ac:dyDescent="0.25">
      <c r="A2586">
        <v>15.779514100842388</v>
      </c>
      <c r="B2586">
        <v>-34.836755740265048</v>
      </c>
      <c r="C2586">
        <v>-25.060973093554633</v>
      </c>
    </row>
    <row r="2587" spans="1:3" x14ac:dyDescent="0.25">
      <c r="A2587">
        <v>15.785618361616407</v>
      </c>
      <c r="B2587">
        <v>-34.837241069067169</v>
      </c>
      <c r="C2587">
        <v>-25.068753948801088</v>
      </c>
    </row>
    <row r="2588" spans="1:3" x14ac:dyDescent="0.25">
      <c r="A2588">
        <v>15.791722622390427</v>
      </c>
      <c r="B2588">
        <v>-34.83775274758699</v>
      </c>
      <c r="C2588">
        <v>-25.076373316850518</v>
      </c>
    </row>
    <row r="2589" spans="1:3" x14ac:dyDescent="0.25">
      <c r="A2589">
        <v>15.797826883164449</v>
      </c>
      <c r="B2589">
        <v>-34.838220289823234</v>
      </c>
      <c r="C2589">
        <v>-25.084319295394501</v>
      </c>
    </row>
    <row r="2590" spans="1:3" x14ac:dyDescent="0.25">
      <c r="A2590">
        <v>15.803931143938469</v>
      </c>
      <c r="B2590">
        <v>-34.838707020671194</v>
      </c>
      <c r="C2590">
        <v>-25.092200954441054</v>
      </c>
    </row>
    <row r="2591" spans="1:3" x14ac:dyDescent="0.25">
      <c r="A2591">
        <v>15.810035404712488</v>
      </c>
      <c r="B2591">
        <v>-34.839188631848799</v>
      </c>
      <c r="C2591">
        <v>-25.100132648422193</v>
      </c>
    </row>
    <row r="2592" spans="1:3" x14ac:dyDescent="0.25">
      <c r="A2592">
        <v>15.816139665486508</v>
      </c>
      <c r="B2592">
        <v>-34.839668631663855</v>
      </c>
      <c r="C2592">
        <v>-25.107886402599071</v>
      </c>
    </row>
    <row r="2593" spans="1:3" x14ac:dyDescent="0.25">
      <c r="A2593">
        <v>15.82224392626053</v>
      </c>
      <c r="B2593">
        <v>-34.840160379661796</v>
      </c>
      <c r="C2593">
        <v>-25.115660986430626</v>
      </c>
    </row>
    <row r="2594" spans="1:3" x14ac:dyDescent="0.25">
      <c r="A2594">
        <v>15.82834818703455</v>
      </c>
      <c r="B2594">
        <v>-34.840663224192426</v>
      </c>
      <c r="C2594">
        <v>-25.123275193220675</v>
      </c>
    </row>
    <row r="2595" spans="1:3" x14ac:dyDescent="0.25">
      <c r="A2595">
        <v>15.83445244780857</v>
      </c>
      <c r="B2595">
        <v>-34.841142790207854</v>
      </c>
      <c r="C2595">
        <v>-25.131129765875574</v>
      </c>
    </row>
    <row r="2596" spans="1:3" x14ac:dyDescent="0.25">
      <c r="A2596">
        <v>15.840556708582589</v>
      </c>
      <c r="B2596">
        <v>-34.84162805022865</v>
      </c>
      <c r="C2596">
        <v>-25.138929158934889</v>
      </c>
    </row>
    <row r="2597" spans="1:3" x14ac:dyDescent="0.25">
      <c r="A2597">
        <v>15.846660969356611</v>
      </c>
      <c r="B2597">
        <v>-34.842126441708686</v>
      </c>
      <c r="C2597">
        <v>-25.14687186164841</v>
      </c>
    </row>
    <row r="2598" spans="1:3" x14ac:dyDescent="0.25">
      <c r="A2598">
        <v>15.852765230130631</v>
      </c>
      <c r="B2598">
        <v>-34.8426225243537</v>
      </c>
      <c r="C2598">
        <v>-25.154709799525904</v>
      </c>
    </row>
    <row r="2599" spans="1:3" x14ac:dyDescent="0.25">
      <c r="A2599">
        <v>15.858869490904651</v>
      </c>
      <c r="B2599">
        <v>-34.843120637881391</v>
      </c>
      <c r="C2599">
        <v>-25.162514805988959</v>
      </c>
    </row>
    <row r="2600" spans="1:3" x14ac:dyDescent="0.25">
      <c r="A2600">
        <v>15.86497375167867</v>
      </c>
      <c r="B2600">
        <v>-34.843632135105125</v>
      </c>
      <c r="C2600">
        <v>-25.1699838769973</v>
      </c>
    </row>
    <row r="2601" spans="1:3" x14ac:dyDescent="0.25">
      <c r="A2601">
        <v>15.871078012452692</v>
      </c>
      <c r="B2601">
        <v>-34.844108057455365</v>
      </c>
      <c r="C2601">
        <v>-25.177911108846189</v>
      </c>
    </row>
    <row r="2602" spans="1:3" x14ac:dyDescent="0.25">
      <c r="A2602">
        <v>15.877182273226712</v>
      </c>
      <c r="B2602">
        <v>-34.844589681657439</v>
      </c>
      <c r="C2602">
        <v>-25.18565358334169</v>
      </c>
    </row>
    <row r="2603" spans="1:3" x14ac:dyDescent="0.25">
      <c r="A2603">
        <v>15.883286534000732</v>
      </c>
      <c r="B2603">
        <v>-34.845071961432907</v>
      </c>
      <c r="C2603">
        <v>-25.193617018368663</v>
      </c>
    </row>
    <row r="2604" spans="1:3" x14ac:dyDescent="0.25">
      <c r="A2604">
        <v>15.889390794774751</v>
      </c>
      <c r="B2604">
        <v>-34.845562093978977</v>
      </c>
      <c r="C2604">
        <v>-25.201482689457126</v>
      </c>
    </row>
    <row r="2605" spans="1:3" x14ac:dyDescent="0.25">
      <c r="A2605">
        <v>15.895495055548773</v>
      </c>
      <c r="B2605">
        <v>-34.846033838840469</v>
      </c>
      <c r="C2605">
        <v>-25.209233909335747</v>
      </c>
    </row>
    <row r="2606" spans="1:3" x14ac:dyDescent="0.25">
      <c r="A2606">
        <v>15.901599316322793</v>
      </c>
      <c r="B2606">
        <v>-34.846530964997058</v>
      </c>
      <c r="C2606">
        <v>-25.216798047142021</v>
      </c>
    </row>
    <row r="2607" spans="1:3" x14ac:dyDescent="0.25">
      <c r="A2607">
        <v>15.907703577096813</v>
      </c>
      <c r="B2607">
        <v>-34.846994801752984</v>
      </c>
      <c r="C2607">
        <v>-25.224630886097689</v>
      </c>
    </row>
    <row r="2608" spans="1:3" x14ac:dyDescent="0.25">
      <c r="A2608">
        <v>15.913807837870833</v>
      </c>
      <c r="B2608">
        <v>-34.847469862234149</v>
      </c>
      <c r="C2608">
        <v>-25.23246506696162</v>
      </c>
    </row>
    <row r="2609" spans="1:3" x14ac:dyDescent="0.25">
      <c r="A2609">
        <v>15.919912098644854</v>
      </c>
      <c r="B2609">
        <v>-34.84795991290126</v>
      </c>
      <c r="C2609">
        <v>-25.240258224752338</v>
      </c>
    </row>
    <row r="2610" spans="1:3" x14ac:dyDescent="0.25">
      <c r="A2610">
        <v>15.926016359418874</v>
      </c>
      <c r="B2610">
        <v>-34.848443991575444</v>
      </c>
      <c r="C2610">
        <v>-25.248024045462031</v>
      </c>
    </row>
    <row r="2611" spans="1:3" x14ac:dyDescent="0.25">
      <c r="A2611">
        <v>15.932120620192894</v>
      </c>
      <c r="B2611">
        <v>-34.8489481381365</v>
      </c>
      <c r="C2611">
        <v>-25.255689844412078</v>
      </c>
    </row>
    <row r="2612" spans="1:3" x14ac:dyDescent="0.25">
      <c r="A2612">
        <v>15.938224880966914</v>
      </c>
      <c r="B2612">
        <v>-34.84941817592069</v>
      </c>
      <c r="C2612">
        <v>-25.263469876697485</v>
      </c>
    </row>
    <row r="2613" spans="1:3" x14ac:dyDescent="0.25">
      <c r="A2613">
        <v>15.944329141740935</v>
      </c>
      <c r="B2613">
        <v>-34.849904762078133</v>
      </c>
      <c r="C2613">
        <v>-25.271310273339733</v>
      </c>
    </row>
    <row r="2614" spans="1:3" x14ac:dyDescent="0.25">
      <c r="A2614">
        <v>15.950433402514955</v>
      </c>
      <c r="B2614">
        <v>-34.850394295941207</v>
      </c>
      <c r="C2614">
        <v>-25.279249164846348</v>
      </c>
    </row>
    <row r="2615" spans="1:3" x14ac:dyDescent="0.25">
      <c r="A2615">
        <v>15.956537663288975</v>
      </c>
      <c r="B2615">
        <v>-34.850882294775509</v>
      </c>
      <c r="C2615">
        <v>-25.287014528925788</v>
      </c>
    </row>
    <row r="2616" spans="1:3" x14ac:dyDescent="0.25">
      <c r="A2616">
        <v>15.962641924062995</v>
      </c>
      <c r="B2616">
        <v>-34.851348060582019</v>
      </c>
      <c r="C2616">
        <v>-25.294927641853818</v>
      </c>
    </row>
    <row r="2617" spans="1:3" x14ac:dyDescent="0.25">
      <c r="A2617">
        <v>15.968746184837016</v>
      </c>
      <c r="B2617">
        <v>-34.851848514783399</v>
      </c>
      <c r="C2617">
        <v>-25.302561681676728</v>
      </c>
    </row>
    <row r="2618" spans="1:3" x14ac:dyDescent="0.25">
      <c r="A2618">
        <v>15.974850445611036</v>
      </c>
      <c r="B2618">
        <v>-34.852323207806904</v>
      </c>
      <c r="C2618">
        <v>-25.310272047352342</v>
      </c>
    </row>
    <row r="2619" spans="1:3" x14ac:dyDescent="0.25">
      <c r="A2619">
        <v>15.980954706385056</v>
      </c>
      <c r="B2619">
        <v>-34.852796004837174</v>
      </c>
      <c r="C2619">
        <v>-25.318067330271724</v>
      </c>
    </row>
    <row r="2620" spans="1:3" x14ac:dyDescent="0.25">
      <c r="A2620">
        <v>15.987058967159076</v>
      </c>
      <c r="B2620">
        <v>-34.853267061649277</v>
      </c>
      <c r="C2620">
        <v>-25.325986701704259</v>
      </c>
    </row>
    <row r="2621" spans="1:3" x14ac:dyDescent="0.25">
      <c r="A2621">
        <v>15.993163227933097</v>
      </c>
      <c r="B2621">
        <v>-34.853754109769753</v>
      </c>
      <c r="C2621">
        <v>-25.333700111128177</v>
      </c>
    </row>
    <row r="2622" spans="1:3" x14ac:dyDescent="0.25">
      <c r="A2622">
        <v>15.999267488707117</v>
      </c>
      <c r="B2622">
        <v>-34.854243903522217</v>
      </c>
      <c r="C2622">
        <v>-25.341526322911299</v>
      </c>
    </row>
    <row r="2623" spans="1:3" x14ac:dyDescent="0.25">
      <c r="A2623">
        <v>16.005371749481139</v>
      </c>
      <c r="B2623">
        <v>-34.854755258379988</v>
      </c>
      <c r="C2623">
        <v>-25.349070799829938</v>
      </c>
    </row>
    <row r="2624" spans="1:3" x14ac:dyDescent="0.25">
      <c r="A2624">
        <v>16.011476010255159</v>
      </c>
      <c r="B2624">
        <v>-34.855248692703178</v>
      </c>
      <c r="C2624">
        <v>-25.356957599808819</v>
      </c>
    </row>
    <row r="2625" spans="1:3" x14ac:dyDescent="0.25">
      <c r="A2625">
        <v>16.017580271029178</v>
      </c>
      <c r="B2625">
        <v>-34.855727842718728</v>
      </c>
      <c r="C2625">
        <v>-25.36482717785637</v>
      </c>
    </row>
    <row r="2626" spans="1:3" x14ac:dyDescent="0.25">
      <c r="A2626">
        <v>16.023684531803198</v>
      </c>
      <c r="B2626">
        <v>-34.856229579294464</v>
      </c>
      <c r="C2626">
        <v>-25.372691177273271</v>
      </c>
    </row>
    <row r="2627" spans="1:3" x14ac:dyDescent="0.25">
      <c r="A2627">
        <v>16.029788792577218</v>
      </c>
      <c r="B2627">
        <v>-34.856707807034084</v>
      </c>
      <c r="C2627">
        <v>-25.380423637453845</v>
      </c>
    </row>
    <row r="2628" spans="1:3" x14ac:dyDescent="0.25">
      <c r="A2628">
        <v>16.035893053351238</v>
      </c>
      <c r="B2628">
        <v>-34.857191973926248</v>
      </c>
      <c r="C2628">
        <v>-25.38813393459132</v>
      </c>
    </row>
    <row r="2629" spans="1:3" x14ac:dyDescent="0.25">
      <c r="A2629">
        <v>16.041997314125258</v>
      </c>
      <c r="B2629">
        <v>-34.857704243471005</v>
      </c>
      <c r="C2629">
        <v>-25.395731721179995</v>
      </c>
    </row>
    <row r="2630" spans="1:3" x14ac:dyDescent="0.25">
      <c r="A2630">
        <v>16.048101574899277</v>
      </c>
      <c r="B2630">
        <v>-34.858176061719206</v>
      </c>
      <c r="C2630">
        <v>-25.403556416513908</v>
      </c>
    </row>
    <row r="2631" spans="1:3" x14ac:dyDescent="0.25">
      <c r="A2631">
        <v>16.054205835673301</v>
      </c>
      <c r="B2631">
        <v>-34.858684505727084</v>
      </c>
      <c r="C2631">
        <v>-25.411398859765217</v>
      </c>
    </row>
    <row r="2632" spans="1:3" x14ac:dyDescent="0.25">
      <c r="A2632">
        <v>16.060310096447321</v>
      </c>
      <c r="B2632">
        <v>-34.859162846128442</v>
      </c>
      <c r="C2632">
        <v>-25.419082223528079</v>
      </c>
    </row>
    <row r="2633" spans="1:3" x14ac:dyDescent="0.25">
      <c r="A2633">
        <v>16.06641435722134</v>
      </c>
      <c r="B2633">
        <v>-34.859640830642043</v>
      </c>
      <c r="C2633">
        <v>-25.426799826455021</v>
      </c>
    </row>
    <row r="2634" spans="1:3" x14ac:dyDescent="0.25">
      <c r="A2634">
        <v>16.07251861799536</v>
      </c>
      <c r="B2634">
        <v>-34.860146864742106</v>
      </c>
      <c r="C2634">
        <v>-25.434347495089529</v>
      </c>
    </row>
    <row r="2635" spans="1:3" x14ac:dyDescent="0.25">
      <c r="A2635">
        <v>16.07862287876938</v>
      </c>
      <c r="B2635">
        <v>-34.860639017087223</v>
      </c>
      <c r="C2635">
        <v>-25.442015096580036</v>
      </c>
    </row>
    <row r="2636" spans="1:3" x14ac:dyDescent="0.25">
      <c r="A2636">
        <v>16.0847271395434</v>
      </c>
      <c r="B2636">
        <v>-34.861117204403136</v>
      </c>
      <c r="C2636">
        <v>-25.449869162251584</v>
      </c>
    </row>
    <row r="2637" spans="1:3" x14ac:dyDescent="0.25">
      <c r="A2637">
        <v>16.09083140031742</v>
      </c>
      <c r="B2637">
        <v>-34.861595185774583</v>
      </c>
      <c r="C2637">
        <v>-25.457715256730488</v>
      </c>
    </row>
    <row r="2638" spans="1:3" x14ac:dyDescent="0.25">
      <c r="A2638">
        <v>16.09693566109144</v>
      </c>
      <c r="B2638">
        <v>-34.862067400857441</v>
      </c>
      <c r="C2638">
        <v>-25.465530199349232</v>
      </c>
    </row>
    <row r="2639" spans="1:3" x14ac:dyDescent="0.25">
      <c r="A2639">
        <v>16.103039921865463</v>
      </c>
      <c r="B2639">
        <v>-34.862548471237972</v>
      </c>
      <c r="C2639">
        <v>-25.473256504031362</v>
      </c>
    </row>
    <row r="2640" spans="1:3" x14ac:dyDescent="0.25">
      <c r="A2640">
        <v>16.109144182639483</v>
      </c>
      <c r="B2640">
        <v>-34.863050204028511</v>
      </c>
      <c r="C2640">
        <v>-25.480821532417966</v>
      </c>
    </row>
    <row r="2641" spans="1:3" x14ac:dyDescent="0.25">
      <c r="A2641">
        <v>16.115248443413503</v>
      </c>
      <c r="B2641">
        <v>-34.863531834889116</v>
      </c>
      <c r="C2641">
        <v>-25.488491201561576</v>
      </c>
    </row>
    <row r="2642" spans="1:3" x14ac:dyDescent="0.25">
      <c r="A2642">
        <v>16.121352704187522</v>
      </c>
      <c r="B2642">
        <v>-34.86402706277395</v>
      </c>
      <c r="C2642">
        <v>-25.496304584009142</v>
      </c>
    </row>
    <row r="2643" spans="1:3" x14ac:dyDescent="0.25">
      <c r="A2643">
        <v>16.127456964961542</v>
      </c>
      <c r="B2643">
        <v>-34.86451945602149</v>
      </c>
      <c r="C2643">
        <v>-25.504077689520834</v>
      </c>
    </row>
    <row r="2644" spans="1:3" x14ac:dyDescent="0.25">
      <c r="A2644">
        <v>16.133561225735562</v>
      </c>
      <c r="B2644">
        <v>-34.865008545002674</v>
      </c>
      <c r="C2644">
        <v>-25.511691098103658</v>
      </c>
    </row>
    <row r="2645" spans="1:3" x14ac:dyDescent="0.25">
      <c r="A2645">
        <v>16.139665486509582</v>
      </c>
      <c r="B2645">
        <v>-34.865512746953122</v>
      </c>
      <c r="C2645">
        <v>-25.519430979393238</v>
      </c>
    </row>
    <row r="2646" spans="1:3" x14ac:dyDescent="0.25">
      <c r="A2646">
        <v>16.145769747283602</v>
      </c>
      <c r="B2646">
        <v>-34.865996930808194</v>
      </c>
      <c r="C2646">
        <v>-25.526923800669284</v>
      </c>
    </row>
    <row r="2647" spans="1:3" x14ac:dyDescent="0.25">
      <c r="A2647">
        <v>16.151874008057625</v>
      </c>
      <c r="B2647">
        <v>-34.866491335032663</v>
      </c>
      <c r="C2647">
        <v>-25.534751220292211</v>
      </c>
    </row>
    <row r="2648" spans="1:3" x14ac:dyDescent="0.25">
      <c r="A2648">
        <v>16.157978268831645</v>
      </c>
      <c r="B2648">
        <v>-34.866958055809285</v>
      </c>
      <c r="C2648">
        <v>-25.542521592066937</v>
      </c>
    </row>
    <row r="2649" spans="1:3" x14ac:dyDescent="0.25">
      <c r="A2649">
        <v>16.164082529605665</v>
      </c>
      <c r="B2649">
        <v>-34.86743334212143</v>
      </c>
      <c r="C2649">
        <v>-25.550430926053327</v>
      </c>
    </row>
    <row r="2650" spans="1:3" x14ac:dyDescent="0.25">
      <c r="A2650">
        <v>16.170186790379685</v>
      </c>
      <c r="B2650">
        <v>-34.867929166763581</v>
      </c>
      <c r="C2650">
        <v>-25.558222713052853</v>
      </c>
    </row>
    <row r="2651" spans="1:3" x14ac:dyDescent="0.25">
      <c r="A2651">
        <v>16.176291051153704</v>
      </c>
      <c r="B2651">
        <v>-34.868419598694871</v>
      </c>
      <c r="C2651">
        <v>-25.565971470653405</v>
      </c>
    </row>
    <row r="2652" spans="1:3" x14ac:dyDescent="0.25">
      <c r="A2652">
        <v>16.182395311927724</v>
      </c>
      <c r="B2652">
        <v>-34.868917396626451</v>
      </c>
      <c r="C2652">
        <v>-25.573466855607126</v>
      </c>
    </row>
    <row r="2653" spans="1:3" x14ac:dyDescent="0.25">
      <c r="A2653">
        <v>16.188499572701744</v>
      </c>
      <c r="B2653">
        <v>-34.869406961477353</v>
      </c>
      <c r="C2653">
        <v>-25.581081282214974</v>
      </c>
    </row>
    <row r="2654" spans="1:3" x14ac:dyDescent="0.25">
      <c r="A2654">
        <v>16.194603833475764</v>
      </c>
      <c r="B2654">
        <v>-34.869911178724244</v>
      </c>
      <c r="C2654">
        <v>-25.58884438347178</v>
      </c>
    </row>
    <row r="2655" spans="1:3" x14ac:dyDescent="0.25">
      <c r="A2655">
        <v>16.200708094249787</v>
      </c>
      <c r="B2655">
        <v>-34.870402867878276</v>
      </c>
      <c r="C2655">
        <v>-25.596611749290322</v>
      </c>
    </row>
    <row r="2656" spans="1:3" x14ac:dyDescent="0.25">
      <c r="A2656">
        <v>16.206812355023807</v>
      </c>
      <c r="B2656">
        <v>-34.870886285023019</v>
      </c>
      <c r="C2656">
        <v>-25.604275026265615</v>
      </c>
    </row>
    <row r="2657" spans="1:3" x14ac:dyDescent="0.25">
      <c r="A2657">
        <v>16.212916615797827</v>
      </c>
      <c r="B2657">
        <v>-34.871380727239448</v>
      </c>
      <c r="C2657">
        <v>-25.612020225064583</v>
      </c>
    </row>
    <row r="2658" spans="1:3" x14ac:dyDescent="0.25">
      <c r="A2658">
        <v>16.219020876571847</v>
      </c>
      <c r="B2658">
        <v>-34.871871612448409</v>
      </c>
      <c r="C2658">
        <v>-25.619451487557523</v>
      </c>
    </row>
    <row r="2659" spans="1:3" x14ac:dyDescent="0.25">
      <c r="A2659">
        <v>16.225125137345866</v>
      </c>
      <c r="B2659">
        <v>-34.872350651256525</v>
      </c>
      <c r="C2659">
        <v>-25.627117174749714</v>
      </c>
    </row>
    <row r="2660" spans="1:3" x14ac:dyDescent="0.25">
      <c r="A2660">
        <v>16.231229398119886</v>
      </c>
      <c r="B2660">
        <v>-34.872854370709334</v>
      </c>
      <c r="C2660">
        <v>-25.634820612475334</v>
      </c>
    </row>
    <row r="2661" spans="1:3" x14ac:dyDescent="0.25">
      <c r="A2661">
        <v>16.237333658893906</v>
      </c>
      <c r="B2661">
        <v>-34.873336290509307</v>
      </c>
      <c r="C2661">
        <v>-25.642434207224863</v>
      </c>
    </row>
    <row r="2662" spans="1:3" x14ac:dyDescent="0.25">
      <c r="A2662">
        <v>16.243437919667926</v>
      </c>
      <c r="B2662">
        <v>-34.873828124898139</v>
      </c>
      <c r="C2662">
        <v>-25.650060449644549</v>
      </c>
    </row>
    <row r="2663" spans="1:3" x14ac:dyDescent="0.25">
      <c r="A2663">
        <v>16.249542180441949</v>
      </c>
      <c r="B2663">
        <v>-34.874345544249948</v>
      </c>
      <c r="C2663">
        <v>-25.657480028058327</v>
      </c>
    </row>
    <row r="2664" spans="1:3" x14ac:dyDescent="0.25">
      <c r="A2664">
        <v>16.255646441215969</v>
      </c>
      <c r="B2664">
        <v>-34.874839866022413</v>
      </c>
      <c r="C2664">
        <v>-25.665285431254294</v>
      </c>
    </row>
    <row r="2665" spans="1:3" x14ac:dyDescent="0.25">
      <c r="A2665">
        <v>16.261750701989989</v>
      </c>
      <c r="B2665">
        <v>-34.875338846532586</v>
      </c>
      <c r="C2665">
        <v>-25.672892629158344</v>
      </c>
    </row>
    <row r="2666" spans="1:3" x14ac:dyDescent="0.25">
      <c r="A2666">
        <v>16.267854962764009</v>
      </c>
      <c r="B2666">
        <v>-34.875826928882965</v>
      </c>
      <c r="C2666">
        <v>-25.680649578113506</v>
      </c>
    </row>
    <row r="2667" spans="1:3" x14ac:dyDescent="0.25">
      <c r="A2667">
        <v>16.273959223538029</v>
      </c>
      <c r="B2667">
        <v>-34.876319767700977</v>
      </c>
      <c r="C2667">
        <v>-25.688305767650288</v>
      </c>
    </row>
    <row r="2668" spans="1:3" x14ac:dyDescent="0.25">
      <c r="A2668">
        <v>16.280063484312048</v>
      </c>
      <c r="B2668">
        <v>-34.876805952846361</v>
      </c>
      <c r="C2668">
        <v>-25.695861368304641</v>
      </c>
    </row>
    <row r="2669" spans="1:3" x14ac:dyDescent="0.25">
      <c r="A2669">
        <v>16.286167745086068</v>
      </c>
      <c r="B2669">
        <v>-34.877297121103048</v>
      </c>
      <c r="C2669">
        <v>-25.703435333886965</v>
      </c>
    </row>
    <row r="2670" spans="1:3" x14ac:dyDescent="0.25">
      <c r="A2670">
        <v>16.292272005860088</v>
      </c>
      <c r="B2670">
        <v>-34.877784344402883</v>
      </c>
      <c r="C2670">
        <v>-25.711176153315431</v>
      </c>
    </row>
    <row r="2671" spans="1:3" x14ac:dyDescent="0.25">
      <c r="A2671">
        <v>16.298376266634111</v>
      </c>
      <c r="B2671">
        <v>-34.878259589038905</v>
      </c>
      <c r="C2671">
        <v>-25.718833023681089</v>
      </c>
    </row>
    <row r="2672" spans="1:3" x14ac:dyDescent="0.25">
      <c r="A2672">
        <v>16.304480527408131</v>
      </c>
      <c r="B2672">
        <v>-34.878739901266329</v>
      </c>
      <c r="C2672">
        <v>-25.726529212673164</v>
      </c>
    </row>
    <row r="2673" spans="1:3" x14ac:dyDescent="0.25">
      <c r="A2673">
        <v>16.310584788182151</v>
      </c>
      <c r="B2673">
        <v>-34.879227628323697</v>
      </c>
      <c r="C2673">
        <v>-25.73422390568545</v>
      </c>
    </row>
    <row r="2674" spans="1:3" x14ac:dyDescent="0.25">
      <c r="A2674">
        <v>16.316689048956171</v>
      </c>
      <c r="B2674">
        <v>-34.879714063768134</v>
      </c>
      <c r="C2674">
        <v>-25.741920232519107</v>
      </c>
    </row>
    <row r="2675" spans="1:3" x14ac:dyDescent="0.25">
      <c r="A2675">
        <v>16.322793309730191</v>
      </c>
      <c r="B2675">
        <v>-34.880210182075828</v>
      </c>
      <c r="C2675">
        <v>-25.749491461536802</v>
      </c>
    </row>
    <row r="2676" spans="1:3" x14ac:dyDescent="0.25">
      <c r="A2676">
        <v>16.328897570504211</v>
      </c>
      <c r="B2676">
        <v>-34.880685801367861</v>
      </c>
      <c r="C2676">
        <v>-25.757181797779356</v>
      </c>
    </row>
    <row r="2677" spans="1:3" x14ac:dyDescent="0.25">
      <c r="A2677">
        <v>16.33500183127823</v>
      </c>
      <c r="B2677">
        <v>-34.881178579346908</v>
      </c>
      <c r="C2677">
        <v>-25.764737663761526</v>
      </c>
    </row>
    <row r="2678" spans="1:3" x14ac:dyDescent="0.25">
      <c r="A2678">
        <v>16.34110609205225</v>
      </c>
      <c r="B2678">
        <v>-34.881662060748518</v>
      </c>
      <c r="C2678">
        <v>-25.772379665271252</v>
      </c>
    </row>
    <row r="2679" spans="1:3" x14ac:dyDescent="0.25">
      <c r="A2679">
        <v>16.347210352826274</v>
      </c>
      <c r="B2679">
        <v>-34.882174516659475</v>
      </c>
      <c r="C2679">
        <v>-25.780046977036577</v>
      </c>
    </row>
    <row r="2680" spans="1:3" x14ac:dyDescent="0.25">
      <c r="A2680">
        <v>16.353314613600293</v>
      </c>
      <c r="B2680">
        <v>-34.882669664069319</v>
      </c>
      <c r="C2680">
        <v>-25.787740243415481</v>
      </c>
    </row>
    <row r="2681" spans="1:3" x14ac:dyDescent="0.25">
      <c r="A2681">
        <v>16.359418874374313</v>
      </c>
      <c r="B2681">
        <v>-34.883145577444417</v>
      </c>
      <c r="C2681">
        <v>-25.795072498843457</v>
      </c>
    </row>
    <row r="2682" spans="1:3" x14ac:dyDescent="0.25">
      <c r="A2682">
        <v>16.365523135148333</v>
      </c>
      <c r="B2682">
        <v>-34.88362641148268</v>
      </c>
      <c r="C2682">
        <v>-25.802783107212868</v>
      </c>
    </row>
    <row r="2683" spans="1:3" x14ac:dyDescent="0.25">
      <c r="A2683">
        <v>16.371627395922353</v>
      </c>
      <c r="B2683">
        <v>-34.884111648938671</v>
      </c>
      <c r="C2683">
        <v>-25.810363769699919</v>
      </c>
    </row>
    <row r="2684" spans="1:3" x14ac:dyDescent="0.25">
      <c r="A2684">
        <v>16.377731656696373</v>
      </c>
      <c r="B2684">
        <v>-34.884598923545809</v>
      </c>
      <c r="C2684">
        <v>-25.818042689650856</v>
      </c>
    </row>
    <row r="2685" spans="1:3" x14ac:dyDescent="0.25">
      <c r="A2685">
        <v>16.383835917470392</v>
      </c>
      <c r="B2685">
        <v>-34.88507961471737</v>
      </c>
      <c r="C2685">
        <v>-25.825733570713616</v>
      </c>
    </row>
    <row r="2686" spans="1:3" x14ac:dyDescent="0.25">
      <c r="A2686">
        <v>16.389940178244412</v>
      </c>
      <c r="B2686">
        <v>-34.885563657728198</v>
      </c>
      <c r="C2686">
        <v>-25.83329851264557</v>
      </c>
    </row>
    <row r="2687" spans="1:3" x14ac:dyDescent="0.25">
      <c r="A2687">
        <v>16.396044439018436</v>
      </c>
      <c r="B2687">
        <v>-34.88605540278467</v>
      </c>
      <c r="C2687">
        <v>-25.840957373852074</v>
      </c>
    </row>
    <row r="2688" spans="1:3" x14ac:dyDescent="0.25">
      <c r="A2688">
        <v>16.402148699792455</v>
      </c>
      <c r="B2688">
        <v>-34.886542853869003</v>
      </c>
      <c r="C2688">
        <v>-25.848599362209171</v>
      </c>
    </row>
    <row r="2689" spans="1:3" x14ac:dyDescent="0.25">
      <c r="A2689">
        <v>16.408252960566475</v>
      </c>
      <c r="B2689">
        <v>-34.88703353833337</v>
      </c>
      <c r="C2689">
        <v>-25.856215611148627</v>
      </c>
    </row>
    <row r="2690" spans="1:3" x14ac:dyDescent="0.25">
      <c r="A2690">
        <v>16.414357221340495</v>
      </c>
      <c r="B2690">
        <v>-34.887535057650439</v>
      </c>
      <c r="C2690">
        <v>-25.863824602227083</v>
      </c>
    </row>
    <row r="2691" spans="1:3" x14ac:dyDescent="0.25">
      <c r="A2691">
        <v>16.420461482114515</v>
      </c>
      <c r="B2691">
        <v>-34.888040552608174</v>
      </c>
      <c r="C2691">
        <v>-25.871458952252592</v>
      </c>
    </row>
    <row r="2692" spans="1:3" x14ac:dyDescent="0.25">
      <c r="A2692">
        <v>16.426565742888535</v>
      </c>
      <c r="B2692">
        <v>-34.888513089235495</v>
      </c>
      <c r="C2692">
        <v>-25.878997740129815</v>
      </c>
    </row>
    <row r="2693" spans="1:3" x14ac:dyDescent="0.25">
      <c r="A2693">
        <v>16.432670003662555</v>
      </c>
      <c r="B2693">
        <v>-34.889005386239553</v>
      </c>
      <c r="C2693">
        <v>-25.886528879657977</v>
      </c>
    </row>
    <row r="2694" spans="1:3" x14ac:dyDescent="0.25">
      <c r="A2694">
        <v>16.438774264436574</v>
      </c>
      <c r="B2694">
        <v>-34.889476049432169</v>
      </c>
      <c r="C2694">
        <v>-25.894241856423438</v>
      </c>
    </row>
    <row r="2695" spans="1:3" x14ac:dyDescent="0.25">
      <c r="A2695">
        <v>16.444878525210598</v>
      </c>
      <c r="B2695">
        <v>-34.889979482266106</v>
      </c>
      <c r="C2695">
        <v>-25.901882489276346</v>
      </c>
    </row>
    <row r="2696" spans="1:3" x14ac:dyDescent="0.25">
      <c r="A2696">
        <v>16.450982785984618</v>
      </c>
      <c r="B2696">
        <v>-34.890446824392427</v>
      </c>
      <c r="C2696">
        <v>-25.909624934820297</v>
      </c>
    </row>
    <row r="2697" spans="1:3" x14ac:dyDescent="0.25">
      <c r="A2697">
        <v>16.457087046758637</v>
      </c>
      <c r="B2697">
        <v>-34.890921625301068</v>
      </c>
      <c r="C2697">
        <v>-25.917387062037641</v>
      </c>
    </row>
    <row r="2698" spans="1:3" x14ac:dyDescent="0.25">
      <c r="A2698">
        <v>16.463191307532657</v>
      </c>
      <c r="B2698">
        <v>-34.891395286983709</v>
      </c>
      <c r="C2698">
        <v>-25.92472191155862</v>
      </c>
    </row>
    <row r="2699" spans="1:3" x14ac:dyDescent="0.25">
      <c r="A2699">
        <v>16.469295568306677</v>
      </c>
      <c r="B2699">
        <v>-34.891872790922932</v>
      </c>
      <c r="C2699">
        <v>-25.932333633264466</v>
      </c>
    </row>
    <row r="2700" spans="1:3" x14ac:dyDescent="0.25">
      <c r="A2700">
        <v>16.475399829080697</v>
      </c>
      <c r="B2700">
        <v>-34.892371278182154</v>
      </c>
      <c r="C2700">
        <v>-25.940113499433309</v>
      </c>
    </row>
    <row r="2701" spans="1:3" x14ac:dyDescent="0.25">
      <c r="A2701">
        <v>16.481504089854717</v>
      </c>
      <c r="B2701">
        <v>-34.892857155264764</v>
      </c>
      <c r="C2701">
        <v>-25.947780188477186</v>
      </c>
    </row>
    <row r="2702" spans="1:3" x14ac:dyDescent="0.25">
      <c r="A2702">
        <v>16.487608350628737</v>
      </c>
      <c r="B2702">
        <v>-34.893346620358457</v>
      </c>
      <c r="C2702">
        <v>-25.955323941638223</v>
      </c>
    </row>
    <row r="2703" spans="1:3" x14ac:dyDescent="0.25">
      <c r="A2703">
        <v>16.49371261140276</v>
      </c>
      <c r="B2703">
        <v>-34.893831792116856</v>
      </c>
      <c r="C2703">
        <v>-25.962929126075398</v>
      </c>
    </row>
    <row r="2704" spans="1:3" x14ac:dyDescent="0.25">
      <c r="A2704">
        <v>16.49981687217678</v>
      </c>
      <c r="B2704">
        <v>-34.894336562413443</v>
      </c>
      <c r="C2704">
        <v>-25.970310531776679</v>
      </c>
    </row>
    <row r="2705" spans="1:3" x14ac:dyDescent="0.25">
      <c r="A2705">
        <v>16.5059211329508</v>
      </c>
      <c r="B2705">
        <v>-34.894834813456441</v>
      </c>
      <c r="C2705">
        <v>-25.977955268428087</v>
      </c>
    </row>
    <row r="2706" spans="1:3" x14ac:dyDescent="0.25">
      <c r="A2706">
        <v>16.512025393724819</v>
      </c>
      <c r="B2706">
        <v>-34.895330130724403</v>
      </c>
      <c r="C2706">
        <v>-25.985691971052745</v>
      </c>
    </row>
    <row r="2707" spans="1:3" x14ac:dyDescent="0.25">
      <c r="A2707">
        <v>16.518129654498839</v>
      </c>
      <c r="B2707">
        <v>-34.895826599410015</v>
      </c>
      <c r="C2707">
        <v>-25.99335756905732</v>
      </c>
    </row>
    <row r="2708" spans="1:3" x14ac:dyDescent="0.25">
      <c r="A2708">
        <v>16.524233915272859</v>
      </c>
      <c r="B2708">
        <v>-34.896304235600013</v>
      </c>
      <c r="C2708">
        <v>-26.001112715504988</v>
      </c>
    </row>
    <row r="2709" spans="1:3" x14ac:dyDescent="0.25">
      <c r="A2709">
        <v>16.530338176046879</v>
      </c>
      <c r="B2709">
        <v>-34.896772687637146</v>
      </c>
      <c r="C2709">
        <v>-26.008678258352706</v>
      </c>
    </row>
    <row r="2710" spans="1:3" x14ac:dyDescent="0.25">
      <c r="A2710">
        <v>16.536442436820899</v>
      </c>
      <c r="B2710">
        <v>-34.897240443898461</v>
      </c>
      <c r="C2710">
        <v>-26.016258548601989</v>
      </c>
    </row>
    <row r="2711" spans="1:3" x14ac:dyDescent="0.25">
      <c r="A2711">
        <v>16.542546697594922</v>
      </c>
      <c r="B2711">
        <v>-34.897722634190806</v>
      </c>
      <c r="C2711">
        <v>-26.023923167885926</v>
      </c>
    </row>
    <row r="2712" spans="1:3" x14ac:dyDescent="0.25">
      <c r="A2712">
        <v>16.548650958368942</v>
      </c>
      <c r="B2712">
        <v>-34.89819804492388</v>
      </c>
      <c r="C2712">
        <v>-26.0314477112282</v>
      </c>
    </row>
    <row r="2713" spans="1:3" x14ac:dyDescent="0.25">
      <c r="A2713">
        <v>16.554755219142962</v>
      </c>
      <c r="B2713">
        <v>-34.898693108967471</v>
      </c>
      <c r="C2713">
        <v>-26.039139915895426</v>
      </c>
    </row>
    <row r="2714" spans="1:3" x14ac:dyDescent="0.25">
      <c r="A2714">
        <v>16.560859479916981</v>
      </c>
      <c r="B2714">
        <v>-34.899201763497686</v>
      </c>
      <c r="C2714">
        <v>-26.046806620041203</v>
      </c>
    </row>
    <row r="2715" spans="1:3" x14ac:dyDescent="0.25">
      <c r="A2715">
        <v>16.566963740691001</v>
      </c>
      <c r="B2715">
        <v>-34.89972122146262</v>
      </c>
      <c r="C2715">
        <v>-26.054249795723027</v>
      </c>
    </row>
    <row r="2716" spans="1:3" x14ac:dyDescent="0.25">
      <c r="A2716">
        <v>16.573068001465021</v>
      </c>
      <c r="B2716">
        <v>-34.900217369240849</v>
      </c>
      <c r="C2716">
        <v>-26.061893334021914</v>
      </c>
    </row>
    <row r="2717" spans="1:3" x14ac:dyDescent="0.25">
      <c r="A2717">
        <v>16.579172262239041</v>
      </c>
      <c r="B2717">
        <v>-34.900690848203347</v>
      </c>
      <c r="C2717">
        <v>-26.069411085143539</v>
      </c>
    </row>
    <row r="2718" spans="1:3" x14ac:dyDescent="0.25">
      <c r="A2718">
        <v>16.585276523013061</v>
      </c>
      <c r="B2718">
        <v>-34.901167758321847</v>
      </c>
      <c r="C2718">
        <v>-26.077005983594894</v>
      </c>
    </row>
    <row r="2719" spans="1:3" x14ac:dyDescent="0.25">
      <c r="A2719">
        <v>16.591380783787084</v>
      </c>
      <c r="B2719">
        <v>-34.901661545268546</v>
      </c>
      <c r="C2719">
        <v>-26.084660187216024</v>
      </c>
    </row>
    <row r="2720" spans="1:3" x14ac:dyDescent="0.25">
      <c r="A2720">
        <v>16.597485044561104</v>
      </c>
      <c r="B2720">
        <v>-34.902134742526556</v>
      </c>
      <c r="C2720">
        <v>-26.092291741055863</v>
      </c>
    </row>
    <row r="2721" spans="1:3" x14ac:dyDescent="0.25">
      <c r="A2721">
        <v>16.603589305335124</v>
      </c>
      <c r="B2721">
        <v>-34.902636983725131</v>
      </c>
      <c r="C2721">
        <v>-26.099700295371935</v>
      </c>
    </row>
    <row r="2722" spans="1:3" x14ac:dyDescent="0.25">
      <c r="A2722">
        <v>16.609693566109144</v>
      </c>
      <c r="B2722">
        <v>-34.903119533375559</v>
      </c>
      <c r="C2722">
        <v>-26.10729365238177</v>
      </c>
    </row>
    <row r="2723" spans="1:3" x14ac:dyDescent="0.25">
      <c r="A2723">
        <v>16.615797826883163</v>
      </c>
      <c r="B2723">
        <v>-34.903585170563069</v>
      </c>
      <c r="C2723">
        <v>-26.114842501285874</v>
      </c>
    </row>
    <row r="2724" spans="1:3" x14ac:dyDescent="0.25">
      <c r="A2724">
        <v>16.621902087657183</v>
      </c>
      <c r="B2724">
        <v>-34.904095118816876</v>
      </c>
      <c r="C2724">
        <v>-26.122478593448378</v>
      </c>
    </row>
    <row r="2725" spans="1:3" x14ac:dyDescent="0.25">
      <c r="A2725">
        <v>16.628006348431203</v>
      </c>
      <c r="B2725">
        <v>-34.90457465807463</v>
      </c>
      <c r="C2725">
        <v>-26.130048959734481</v>
      </c>
    </row>
    <row r="2726" spans="1:3" x14ac:dyDescent="0.25">
      <c r="A2726">
        <v>16.634110609205223</v>
      </c>
      <c r="B2726">
        <v>-34.905056243672945</v>
      </c>
      <c r="C2726">
        <v>-26.137746288163214</v>
      </c>
    </row>
    <row r="2727" spans="1:3" x14ac:dyDescent="0.25">
      <c r="A2727">
        <v>16.640214869979246</v>
      </c>
      <c r="B2727">
        <v>-34.905534668289931</v>
      </c>
      <c r="C2727">
        <v>-26.145168697962774</v>
      </c>
    </row>
    <row r="2728" spans="1:3" x14ac:dyDescent="0.25">
      <c r="A2728">
        <v>16.646319130753266</v>
      </c>
      <c r="B2728">
        <v>-34.905999248001464</v>
      </c>
      <c r="C2728">
        <v>-26.152712355435941</v>
      </c>
    </row>
    <row r="2729" spans="1:3" x14ac:dyDescent="0.25">
      <c r="A2729">
        <v>16.652423391527286</v>
      </c>
      <c r="B2729">
        <v>-34.906482059491125</v>
      </c>
      <c r="C2729">
        <v>-26.16020659629919</v>
      </c>
    </row>
    <row r="2730" spans="1:3" x14ac:dyDescent="0.25">
      <c r="A2730">
        <v>16.658527652301306</v>
      </c>
      <c r="B2730">
        <v>-34.906978327609224</v>
      </c>
      <c r="C2730">
        <v>-26.167887559887181</v>
      </c>
    </row>
    <row r="2731" spans="1:3" x14ac:dyDescent="0.25">
      <c r="A2731">
        <v>16.664631913075326</v>
      </c>
      <c r="B2731">
        <v>-34.907488062895368</v>
      </c>
      <c r="C2731">
        <v>-26.1754356657495</v>
      </c>
    </row>
    <row r="2732" spans="1:3" x14ac:dyDescent="0.25">
      <c r="A2732">
        <v>16.670736173849345</v>
      </c>
      <c r="B2732">
        <v>-34.907981517748389</v>
      </c>
      <c r="C2732">
        <v>-26.182883608459392</v>
      </c>
    </row>
    <row r="2733" spans="1:3" x14ac:dyDescent="0.25">
      <c r="A2733">
        <v>16.676840434623365</v>
      </c>
      <c r="B2733">
        <v>-34.908465354479752</v>
      </c>
      <c r="C2733">
        <v>-26.190481210446304</v>
      </c>
    </row>
    <row r="2734" spans="1:3" x14ac:dyDescent="0.25">
      <c r="A2734">
        <v>16.682944695397385</v>
      </c>
      <c r="B2734">
        <v>-34.908950236286316</v>
      </c>
      <c r="C2734">
        <v>-26.198059088178102</v>
      </c>
    </row>
    <row r="2735" spans="1:3" x14ac:dyDescent="0.25">
      <c r="A2735">
        <v>16.689048956171408</v>
      </c>
      <c r="B2735">
        <v>-34.909426358450531</v>
      </c>
      <c r="C2735">
        <v>-26.205652559517656</v>
      </c>
    </row>
    <row r="2736" spans="1:3" x14ac:dyDescent="0.25">
      <c r="A2736">
        <v>16.695153216945428</v>
      </c>
      <c r="B2736">
        <v>-34.909897744361409</v>
      </c>
      <c r="C2736">
        <v>-26.213250010781341</v>
      </c>
    </row>
    <row r="2737" spans="1:3" x14ac:dyDescent="0.25">
      <c r="A2737">
        <v>16.701257477719448</v>
      </c>
      <c r="B2737">
        <v>-34.910381953386612</v>
      </c>
      <c r="C2737">
        <v>-26.22074670987827</v>
      </c>
    </row>
    <row r="2738" spans="1:3" x14ac:dyDescent="0.25">
      <c r="A2738">
        <v>16.707361738493468</v>
      </c>
      <c r="B2738">
        <v>-34.910866711987083</v>
      </c>
      <c r="C2738">
        <v>-26.228125864661507</v>
      </c>
    </row>
    <row r="2739" spans="1:3" x14ac:dyDescent="0.25">
      <c r="A2739">
        <v>16.713465999267488</v>
      </c>
      <c r="B2739">
        <v>-34.911350294400094</v>
      </c>
      <c r="C2739">
        <v>-26.235682605664127</v>
      </c>
    </row>
    <row r="2740" spans="1:3" x14ac:dyDescent="0.25">
      <c r="A2740">
        <v>16.719570260041507</v>
      </c>
      <c r="B2740">
        <v>-34.911831260384396</v>
      </c>
      <c r="C2740">
        <v>-26.243336262968555</v>
      </c>
    </row>
    <row r="2741" spans="1:3" x14ac:dyDescent="0.25">
      <c r="A2741">
        <v>16.725674520815527</v>
      </c>
      <c r="B2741">
        <v>-34.912325834580116</v>
      </c>
      <c r="C2741">
        <v>-26.250843389610722</v>
      </c>
    </row>
    <row r="2742" spans="1:3" x14ac:dyDescent="0.25">
      <c r="A2742">
        <v>16.731778781589547</v>
      </c>
      <c r="B2742">
        <v>-34.912819831168051</v>
      </c>
      <c r="C2742">
        <v>-26.258367857785014</v>
      </c>
    </row>
    <row r="2743" spans="1:3" x14ac:dyDescent="0.25">
      <c r="A2743">
        <v>16.73788304236357</v>
      </c>
      <c r="B2743">
        <v>-34.913303703373906</v>
      </c>
      <c r="C2743">
        <v>-26.26582816969588</v>
      </c>
    </row>
    <row r="2744" spans="1:3" x14ac:dyDescent="0.25">
      <c r="A2744">
        <v>16.74398730313759</v>
      </c>
      <c r="B2744">
        <v>-34.913780393271722</v>
      </c>
      <c r="C2744">
        <v>-26.273210197836715</v>
      </c>
    </row>
    <row r="2745" spans="1:3" x14ac:dyDescent="0.25">
      <c r="A2745">
        <v>16.75009156391161</v>
      </c>
      <c r="B2745">
        <v>-34.914282559354028</v>
      </c>
      <c r="C2745">
        <v>-26.280866302707022</v>
      </c>
    </row>
    <row r="2746" spans="1:3" x14ac:dyDescent="0.25">
      <c r="A2746">
        <v>16.75619582468563</v>
      </c>
      <c r="B2746">
        <v>-34.914759840768056</v>
      </c>
      <c r="C2746">
        <v>-26.28845852397864</v>
      </c>
    </row>
    <row r="2747" spans="1:3" x14ac:dyDescent="0.25">
      <c r="A2747">
        <v>16.76230008545965</v>
      </c>
      <c r="B2747">
        <v>-34.915233777117372</v>
      </c>
      <c r="C2747">
        <v>-26.295868642780142</v>
      </c>
    </row>
    <row r="2748" spans="1:3" x14ac:dyDescent="0.25">
      <c r="A2748">
        <v>16.76840434623367</v>
      </c>
      <c r="B2748">
        <v>-34.915697912078826</v>
      </c>
      <c r="C2748">
        <v>-26.303513572832042</v>
      </c>
    </row>
    <row r="2749" spans="1:3" x14ac:dyDescent="0.25">
      <c r="A2749">
        <v>16.774508607007689</v>
      </c>
      <c r="B2749">
        <v>-34.916184368173539</v>
      </c>
      <c r="C2749">
        <v>-26.311165930801849</v>
      </c>
    </row>
    <row r="2750" spans="1:3" x14ac:dyDescent="0.25">
      <c r="A2750">
        <v>16.780612867781709</v>
      </c>
      <c r="B2750">
        <v>-34.916684242795569</v>
      </c>
      <c r="C2750">
        <v>-26.318463194947757</v>
      </c>
    </row>
    <row r="2751" spans="1:3" x14ac:dyDescent="0.25">
      <c r="A2751">
        <v>16.786717128555733</v>
      </c>
      <c r="B2751">
        <v>-34.917179621776675</v>
      </c>
      <c r="C2751">
        <v>-26.326033807945677</v>
      </c>
    </row>
    <row r="2752" spans="1:3" x14ac:dyDescent="0.25">
      <c r="A2752">
        <v>16.792821389329752</v>
      </c>
      <c r="B2752">
        <v>-34.917662476028198</v>
      </c>
      <c r="C2752">
        <v>-26.333589155045075</v>
      </c>
    </row>
    <row r="2753" spans="1:3" x14ac:dyDescent="0.25">
      <c r="A2753">
        <v>16.798925650103772</v>
      </c>
      <c r="B2753">
        <v>-34.918158112296268</v>
      </c>
      <c r="C2753">
        <v>-26.341127267793425</v>
      </c>
    </row>
    <row r="2754" spans="1:3" x14ac:dyDescent="0.25">
      <c r="A2754">
        <v>16.805029910877792</v>
      </c>
      <c r="B2754">
        <v>-34.918639607145927</v>
      </c>
      <c r="C2754">
        <v>-26.348653802482175</v>
      </c>
    </row>
    <row r="2755" spans="1:3" x14ac:dyDescent="0.25">
      <c r="A2755">
        <v>16.811134171651812</v>
      </c>
      <c r="B2755">
        <v>-34.919129313386904</v>
      </c>
      <c r="C2755">
        <v>-26.355994023290027</v>
      </c>
    </row>
    <row r="2756" spans="1:3" x14ac:dyDescent="0.25">
      <c r="A2756">
        <v>16.817238432425832</v>
      </c>
      <c r="B2756">
        <v>-34.919609922345799</v>
      </c>
      <c r="C2756">
        <v>-26.363623316941066</v>
      </c>
    </row>
    <row r="2757" spans="1:3" x14ac:dyDescent="0.25">
      <c r="A2757">
        <v>16.823342693199852</v>
      </c>
      <c r="B2757">
        <v>-34.920111160420539</v>
      </c>
      <c r="C2757">
        <v>-26.371212474092093</v>
      </c>
    </row>
    <row r="2758" spans="1:3" x14ac:dyDescent="0.25">
      <c r="A2758">
        <v>16.829446953973871</v>
      </c>
      <c r="B2758">
        <v>-34.920592871385459</v>
      </c>
      <c r="C2758">
        <v>-26.378748927932772</v>
      </c>
    </row>
    <row r="2759" spans="1:3" x14ac:dyDescent="0.25">
      <c r="A2759">
        <v>16.835551214747895</v>
      </c>
      <c r="B2759">
        <v>-34.921081953935378</v>
      </c>
      <c r="C2759">
        <v>-26.386347567367757</v>
      </c>
    </row>
    <row r="2760" spans="1:3" x14ac:dyDescent="0.25">
      <c r="A2760">
        <v>16.841655475521915</v>
      </c>
      <c r="B2760">
        <v>-34.921560986702396</v>
      </c>
      <c r="C2760">
        <v>-26.393882532012839</v>
      </c>
    </row>
    <row r="2761" spans="1:3" x14ac:dyDescent="0.25">
      <c r="A2761">
        <v>16.847759736295934</v>
      </c>
      <c r="B2761">
        <v>-34.922069945042665</v>
      </c>
      <c r="C2761">
        <v>-26.401259421906392</v>
      </c>
    </row>
    <row r="2762" spans="1:3" x14ac:dyDescent="0.25">
      <c r="A2762">
        <v>16.853863997069954</v>
      </c>
      <c r="B2762">
        <v>-34.922554625233914</v>
      </c>
      <c r="C2762">
        <v>-26.408728270341598</v>
      </c>
    </row>
    <row r="2763" spans="1:3" x14ac:dyDescent="0.25">
      <c r="A2763">
        <v>16.859968257843974</v>
      </c>
      <c r="B2763">
        <v>-34.923030459610167</v>
      </c>
      <c r="C2763">
        <v>-26.416388508814148</v>
      </c>
    </row>
    <row r="2764" spans="1:3" x14ac:dyDescent="0.25">
      <c r="A2764">
        <v>16.866072518617994</v>
      </c>
      <c r="B2764">
        <v>-34.923516800975456</v>
      </c>
      <c r="C2764">
        <v>-26.423840258849786</v>
      </c>
    </row>
    <row r="2765" spans="1:3" x14ac:dyDescent="0.25">
      <c r="A2765">
        <v>16.872176779392014</v>
      </c>
      <c r="B2765">
        <v>-34.92398904856023</v>
      </c>
      <c r="C2765">
        <v>-26.431385183377856</v>
      </c>
    </row>
    <row r="2766" spans="1:3" x14ac:dyDescent="0.25">
      <c r="A2766">
        <v>16.878281040166033</v>
      </c>
      <c r="B2766">
        <v>-34.924477905920995</v>
      </c>
      <c r="C2766">
        <v>-26.439021905250382</v>
      </c>
    </row>
    <row r="2767" spans="1:3" x14ac:dyDescent="0.25">
      <c r="A2767">
        <v>16.884385300940057</v>
      </c>
      <c r="B2767">
        <v>-34.924971380804038</v>
      </c>
      <c r="C2767">
        <v>-26.446350437370064</v>
      </c>
    </row>
    <row r="2768" spans="1:3" x14ac:dyDescent="0.25">
      <c r="A2768">
        <v>16.890489561714077</v>
      </c>
      <c r="B2768">
        <v>-34.925452400769366</v>
      </c>
      <c r="C2768">
        <v>-26.45388754133084</v>
      </c>
    </row>
    <row r="2769" spans="1:3" x14ac:dyDescent="0.25">
      <c r="A2769">
        <v>16.896593822488096</v>
      </c>
      <c r="B2769">
        <v>-34.925936925907173</v>
      </c>
      <c r="C2769">
        <v>-26.46133800869142</v>
      </c>
    </row>
    <row r="2770" spans="1:3" x14ac:dyDescent="0.25">
      <c r="A2770">
        <v>16.902698083262116</v>
      </c>
      <c r="B2770">
        <v>-34.926436124744995</v>
      </c>
      <c r="C2770">
        <v>-26.468889140068676</v>
      </c>
    </row>
    <row r="2771" spans="1:3" x14ac:dyDescent="0.25">
      <c r="A2771">
        <v>16.908802344036136</v>
      </c>
      <c r="B2771">
        <v>-34.92691898747114</v>
      </c>
      <c r="C2771">
        <v>-26.476574586616618</v>
      </c>
    </row>
    <row r="2772" spans="1:3" x14ac:dyDescent="0.25">
      <c r="A2772">
        <v>16.914906604810156</v>
      </c>
      <c r="B2772">
        <v>-34.927414576018201</v>
      </c>
      <c r="C2772">
        <v>-26.48412510301592</v>
      </c>
    </row>
    <row r="2773" spans="1:3" x14ac:dyDescent="0.25">
      <c r="A2773">
        <v>16.921010865584176</v>
      </c>
      <c r="B2773">
        <v>-34.927920821116572</v>
      </c>
      <c r="C2773">
        <v>-26.491428492416379</v>
      </c>
    </row>
    <row r="2774" spans="1:3" x14ac:dyDescent="0.25">
      <c r="A2774">
        <v>16.927115126358196</v>
      </c>
      <c r="B2774">
        <v>-34.928408389231429</v>
      </c>
      <c r="C2774">
        <v>-26.499031684403914</v>
      </c>
    </row>
    <row r="2775" spans="1:3" x14ac:dyDescent="0.25">
      <c r="A2775">
        <v>16.933219387132219</v>
      </c>
      <c r="B2775">
        <v>-34.928888883823689</v>
      </c>
      <c r="C2775">
        <v>-26.506574786269852</v>
      </c>
    </row>
    <row r="2776" spans="1:3" x14ac:dyDescent="0.25">
      <c r="A2776">
        <v>16.939323647906239</v>
      </c>
      <c r="B2776">
        <v>-34.929367943253197</v>
      </c>
      <c r="C2776">
        <v>-26.514137731660224</v>
      </c>
    </row>
    <row r="2777" spans="1:3" x14ac:dyDescent="0.25">
      <c r="A2777">
        <v>16.945427908680259</v>
      </c>
      <c r="B2777">
        <v>-34.92985059528749</v>
      </c>
      <c r="C2777">
        <v>-26.521596756820895</v>
      </c>
    </row>
    <row r="2778" spans="1:3" x14ac:dyDescent="0.25">
      <c r="A2778">
        <v>16.951532169454278</v>
      </c>
      <c r="B2778">
        <v>-34.930332847981617</v>
      </c>
      <c r="C2778">
        <v>-26.52920309127909</v>
      </c>
    </row>
    <row r="2779" spans="1:3" x14ac:dyDescent="0.25">
      <c r="A2779">
        <v>16.957636430228298</v>
      </c>
      <c r="B2779">
        <v>-34.930819787036839</v>
      </c>
      <c r="C2779">
        <v>-26.536509478673182</v>
      </c>
    </row>
    <row r="2780" spans="1:3" x14ac:dyDescent="0.25">
      <c r="A2780">
        <v>16.963740691002318</v>
      </c>
      <c r="B2780">
        <v>-34.931315199471769</v>
      </c>
      <c r="C2780">
        <v>-26.544010952827531</v>
      </c>
    </row>
    <row r="2781" spans="1:3" x14ac:dyDescent="0.25">
      <c r="A2781">
        <v>16.969844951776338</v>
      </c>
      <c r="B2781">
        <v>-34.931794871774656</v>
      </c>
      <c r="C2781">
        <v>-26.551343922994292</v>
      </c>
    </row>
    <row r="2782" spans="1:3" x14ac:dyDescent="0.25">
      <c r="A2782">
        <v>16.975949212550358</v>
      </c>
      <c r="B2782">
        <v>-34.93226230616785</v>
      </c>
      <c r="C2782">
        <v>-26.558853659204004</v>
      </c>
    </row>
    <row r="2783" spans="1:3" x14ac:dyDescent="0.25">
      <c r="A2783">
        <v>16.982053473324381</v>
      </c>
      <c r="B2783">
        <v>-34.932756611335549</v>
      </c>
      <c r="C2783">
        <v>-26.566441693040876</v>
      </c>
    </row>
    <row r="2784" spans="1:3" x14ac:dyDescent="0.25">
      <c r="A2784">
        <v>16.988157734098401</v>
      </c>
      <c r="B2784">
        <v>-34.933246186559607</v>
      </c>
      <c r="C2784">
        <v>-26.573751390620636</v>
      </c>
    </row>
    <row r="2785" spans="1:3" x14ac:dyDescent="0.25">
      <c r="A2785">
        <v>16.994261994872421</v>
      </c>
      <c r="B2785">
        <v>-34.933718864135379</v>
      </c>
      <c r="C2785">
        <v>-26.581235866721258</v>
      </c>
    </row>
    <row r="2786" spans="1:3" x14ac:dyDescent="0.25">
      <c r="A2786">
        <v>17.000366255646441</v>
      </c>
      <c r="B2786">
        <v>-34.934199090130001</v>
      </c>
      <c r="C2786">
        <v>-26.588711821647028</v>
      </c>
    </row>
    <row r="2787" spans="1:3" x14ac:dyDescent="0.25">
      <c r="A2787">
        <v>17.00647051642046</v>
      </c>
      <c r="B2787">
        <v>-34.934689888350732</v>
      </c>
      <c r="C2787">
        <v>-26.596170371730391</v>
      </c>
    </row>
    <row r="2788" spans="1:3" x14ac:dyDescent="0.25">
      <c r="A2788">
        <v>17.01257477719448</v>
      </c>
      <c r="B2788">
        <v>-34.935173846328226</v>
      </c>
      <c r="C2788">
        <v>-26.603693446213455</v>
      </c>
    </row>
    <row r="2789" spans="1:3" x14ac:dyDescent="0.25">
      <c r="A2789">
        <v>17.0186790379685</v>
      </c>
      <c r="B2789">
        <v>-34.935661622944025</v>
      </c>
      <c r="C2789">
        <v>-26.611355484583456</v>
      </c>
    </row>
    <row r="2790" spans="1:3" x14ac:dyDescent="0.25">
      <c r="A2790">
        <v>17.02478329874252</v>
      </c>
      <c r="B2790">
        <v>-34.936174868108274</v>
      </c>
      <c r="C2790">
        <v>-26.618798749352191</v>
      </c>
    </row>
    <row r="2791" spans="1:3" x14ac:dyDescent="0.25">
      <c r="A2791">
        <v>17.030887559516543</v>
      </c>
      <c r="B2791">
        <v>-34.936658381827151</v>
      </c>
      <c r="C2791">
        <v>-26.626316574947452</v>
      </c>
    </row>
    <row r="2792" spans="1:3" x14ac:dyDescent="0.25">
      <c r="A2792">
        <v>17.036991820290563</v>
      </c>
      <c r="B2792">
        <v>-34.937136741402952</v>
      </c>
      <c r="C2792">
        <v>-26.633735455024215</v>
      </c>
    </row>
    <row r="2793" spans="1:3" x14ac:dyDescent="0.25">
      <c r="A2793">
        <v>17.043096081064583</v>
      </c>
      <c r="B2793">
        <v>-34.937632256150579</v>
      </c>
      <c r="C2793">
        <v>-26.641209488283351</v>
      </c>
    </row>
    <row r="2794" spans="1:3" x14ac:dyDescent="0.25">
      <c r="A2794">
        <v>17.049200341838603</v>
      </c>
      <c r="B2794">
        <v>-34.938095842427536</v>
      </c>
      <c r="C2794">
        <v>-26.648742337017218</v>
      </c>
    </row>
    <row r="2795" spans="1:3" x14ac:dyDescent="0.25">
      <c r="A2795">
        <v>17.055304602612622</v>
      </c>
      <c r="B2795">
        <v>-34.938567511058942</v>
      </c>
      <c r="C2795">
        <v>-26.656178498291048</v>
      </c>
    </row>
    <row r="2796" spans="1:3" x14ac:dyDescent="0.25">
      <c r="A2796">
        <v>17.061408863386642</v>
      </c>
      <c r="B2796">
        <v>-34.939069501674197</v>
      </c>
      <c r="C2796">
        <v>-26.66353223267566</v>
      </c>
    </row>
    <row r="2797" spans="1:3" x14ac:dyDescent="0.25">
      <c r="A2797">
        <v>17.067513124160662</v>
      </c>
      <c r="B2797">
        <v>-34.939544125014962</v>
      </c>
      <c r="C2797">
        <v>-26.671001543106673</v>
      </c>
    </row>
    <row r="2798" spans="1:3" x14ac:dyDescent="0.25">
      <c r="A2798">
        <v>17.073617384934682</v>
      </c>
      <c r="B2798">
        <v>-34.94002510526272</v>
      </c>
      <c r="C2798">
        <v>-26.678479506191753</v>
      </c>
    </row>
    <row r="2799" spans="1:3" x14ac:dyDescent="0.25">
      <c r="A2799">
        <v>17.079721645708705</v>
      </c>
      <c r="B2799">
        <v>-34.940510722251481</v>
      </c>
      <c r="C2799">
        <v>-26.685974906768216</v>
      </c>
    </row>
    <row r="2800" spans="1:3" x14ac:dyDescent="0.25">
      <c r="A2800">
        <v>17.085825906482725</v>
      </c>
      <c r="B2800">
        <v>-34.940992587627804</v>
      </c>
      <c r="C2800">
        <v>-26.693543036469745</v>
      </c>
    </row>
    <row r="2801" spans="1:3" x14ac:dyDescent="0.25">
      <c r="A2801">
        <v>17.091930167256745</v>
      </c>
      <c r="B2801">
        <v>-34.94148100171023</v>
      </c>
      <c r="C2801">
        <v>-26.700963807752224</v>
      </c>
    </row>
    <row r="2802" spans="1:3" x14ac:dyDescent="0.25">
      <c r="A2802">
        <v>17.098034428030765</v>
      </c>
      <c r="B2802">
        <v>-34.941961351287596</v>
      </c>
      <c r="C2802">
        <v>-26.708373863362294</v>
      </c>
    </row>
    <row r="2803" spans="1:3" x14ac:dyDescent="0.25">
      <c r="A2803">
        <v>17.104138688804785</v>
      </c>
      <c r="B2803">
        <v>-34.942446592879506</v>
      </c>
      <c r="C2803">
        <v>-26.715767865928935</v>
      </c>
    </row>
    <row r="2804" spans="1:3" x14ac:dyDescent="0.25">
      <c r="A2804">
        <v>17.110242949578804</v>
      </c>
      <c r="B2804">
        <v>-34.942944547839126</v>
      </c>
      <c r="C2804">
        <v>-26.723190450328687</v>
      </c>
    </row>
    <row r="2805" spans="1:3" x14ac:dyDescent="0.25">
      <c r="A2805">
        <v>17.116347210352824</v>
      </c>
      <c r="B2805">
        <v>-34.943434742017978</v>
      </c>
      <c r="C2805">
        <v>-26.730630392054078</v>
      </c>
    </row>
    <row r="2806" spans="1:3" x14ac:dyDescent="0.25">
      <c r="A2806">
        <v>17.122451471126844</v>
      </c>
      <c r="B2806">
        <v>-34.943909722854336</v>
      </c>
      <c r="C2806">
        <v>-26.737939632090697</v>
      </c>
    </row>
    <row r="2807" spans="1:3" x14ac:dyDescent="0.25">
      <c r="A2807">
        <v>17.128555731900867</v>
      </c>
      <c r="B2807">
        <v>-34.944408786694282</v>
      </c>
      <c r="C2807">
        <v>-26.745218736598737</v>
      </c>
    </row>
    <row r="2808" spans="1:3" x14ac:dyDescent="0.25">
      <c r="A2808">
        <v>17.134659992674887</v>
      </c>
      <c r="B2808">
        <v>-34.944908364449645</v>
      </c>
      <c r="C2808">
        <v>-26.752644894944968</v>
      </c>
    </row>
    <row r="2809" spans="1:3" x14ac:dyDescent="0.25">
      <c r="A2809">
        <v>17.140764253448907</v>
      </c>
      <c r="B2809">
        <v>-34.94539135785547</v>
      </c>
      <c r="C2809">
        <v>-26.760237931959665</v>
      </c>
    </row>
    <row r="2810" spans="1:3" x14ac:dyDescent="0.25">
      <c r="A2810">
        <v>17.146868514222927</v>
      </c>
      <c r="B2810">
        <v>-34.945879634249415</v>
      </c>
      <c r="C2810">
        <v>-26.767709621421314</v>
      </c>
    </row>
    <row r="2811" spans="1:3" x14ac:dyDescent="0.25">
      <c r="A2811">
        <v>17.152972774996947</v>
      </c>
      <c r="B2811">
        <v>-34.94636754583685</v>
      </c>
      <c r="C2811">
        <v>-26.775183766608642</v>
      </c>
    </row>
    <row r="2812" spans="1:3" x14ac:dyDescent="0.25">
      <c r="A2812">
        <v>17.159077035770967</v>
      </c>
      <c r="B2812">
        <v>-34.946848774482866</v>
      </c>
      <c r="C2812">
        <v>-26.782753651813277</v>
      </c>
    </row>
    <row r="2813" spans="1:3" x14ac:dyDescent="0.25">
      <c r="A2813">
        <v>17.165181296544986</v>
      </c>
      <c r="B2813">
        <v>-34.947326612113756</v>
      </c>
      <c r="C2813">
        <v>-26.789952218763307</v>
      </c>
    </row>
    <row r="2814" spans="1:3" x14ac:dyDescent="0.25">
      <c r="A2814">
        <v>17.171285557319006</v>
      </c>
      <c r="B2814">
        <v>-34.947819306976989</v>
      </c>
      <c r="C2814">
        <v>-26.797362398961962</v>
      </c>
    </row>
    <row r="2815" spans="1:3" x14ac:dyDescent="0.25">
      <c r="A2815">
        <v>17.17738981809303</v>
      </c>
      <c r="B2815">
        <v>-34.948295035659164</v>
      </c>
      <c r="C2815">
        <v>-26.804777301723348</v>
      </c>
    </row>
    <row r="2816" spans="1:3" x14ac:dyDescent="0.25">
      <c r="A2816">
        <v>17.183494078867049</v>
      </c>
      <c r="B2816">
        <v>-34.948776332452766</v>
      </c>
      <c r="C2816">
        <v>-26.812113803889105</v>
      </c>
    </row>
    <row r="2817" spans="1:3" x14ac:dyDescent="0.25">
      <c r="A2817">
        <v>17.189598339641069</v>
      </c>
      <c r="B2817">
        <v>-34.949236891518765</v>
      </c>
      <c r="C2817">
        <v>-26.819671509750329</v>
      </c>
    </row>
    <row r="2818" spans="1:3" x14ac:dyDescent="0.25">
      <c r="A2818">
        <v>17.195702600415089</v>
      </c>
      <c r="B2818">
        <v>-34.949742952682847</v>
      </c>
      <c r="C2818">
        <v>-26.827116301121471</v>
      </c>
    </row>
    <row r="2819" spans="1:3" x14ac:dyDescent="0.25">
      <c r="A2819">
        <v>17.201806861189109</v>
      </c>
      <c r="B2819">
        <v>-34.950241570756766</v>
      </c>
      <c r="C2819">
        <v>-26.834177072735127</v>
      </c>
    </row>
    <row r="2820" spans="1:3" x14ac:dyDescent="0.25">
      <c r="A2820">
        <v>17.207911121963129</v>
      </c>
      <c r="B2820">
        <v>-34.950741818229986</v>
      </c>
      <c r="C2820">
        <v>-26.841701635512649</v>
      </c>
    </row>
    <row r="2821" spans="1:3" x14ac:dyDescent="0.25">
      <c r="A2821">
        <v>17.214015382737148</v>
      </c>
      <c r="B2821">
        <v>-34.951213016171167</v>
      </c>
      <c r="C2821">
        <v>-26.849324787135227</v>
      </c>
    </row>
    <row r="2822" spans="1:3" x14ac:dyDescent="0.25">
      <c r="A2822">
        <v>17.220119643511168</v>
      </c>
      <c r="B2822">
        <v>-34.951681289506666</v>
      </c>
      <c r="C2822">
        <v>-26.856772764886934</v>
      </c>
    </row>
    <row r="2823" spans="1:3" x14ac:dyDescent="0.25">
      <c r="A2823">
        <v>17.226223904285192</v>
      </c>
      <c r="B2823">
        <v>-34.952147857890061</v>
      </c>
      <c r="C2823">
        <v>-26.864254409093036</v>
      </c>
    </row>
    <row r="2824" spans="1:3" x14ac:dyDescent="0.25">
      <c r="A2824">
        <v>17.232328165059211</v>
      </c>
      <c r="B2824">
        <v>-34.952649303338873</v>
      </c>
      <c r="C2824">
        <v>-26.87182858795159</v>
      </c>
    </row>
    <row r="2825" spans="1:3" x14ac:dyDescent="0.25">
      <c r="A2825">
        <v>17.238432425833231</v>
      </c>
      <c r="B2825">
        <v>-34.953147143594563</v>
      </c>
      <c r="C2825">
        <v>-26.879225134799523</v>
      </c>
    </row>
    <row r="2826" spans="1:3" x14ac:dyDescent="0.25">
      <c r="A2826">
        <v>17.244536686607251</v>
      </c>
      <c r="B2826">
        <v>-34.953636389982876</v>
      </c>
      <c r="C2826">
        <v>-26.886487531724313</v>
      </c>
    </row>
    <row r="2827" spans="1:3" x14ac:dyDescent="0.25">
      <c r="A2827">
        <v>17.250640947381271</v>
      </c>
      <c r="B2827">
        <v>-34.954121449687918</v>
      </c>
      <c r="C2827">
        <v>-26.894011210176448</v>
      </c>
    </row>
    <row r="2828" spans="1:3" x14ac:dyDescent="0.25">
      <c r="A2828">
        <v>17.256745208155291</v>
      </c>
      <c r="B2828">
        <v>-34.954587480907165</v>
      </c>
      <c r="C2828">
        <v>-26.901479328170421</v>
      </c>
    </row>
    <row r="2829" spans="1:3" x14ac:dyDescent="0.25">
      <c r="A2829">
        <v>17.262849468929311</v>
      </c>
      <c r="B2829">
        <v>-34.955077318595286</v>
      </c>
      <c r="C2829">
        <v>-26.908905482429557</v>
      </c>
    </row>
    <row r="2830" spans="1:3" x14ac:dyDescent="0.25">
      <c r="A2830">
        <v>17.26895372970333</v>
      </c>
      <c r="B2830">
        <v>-34.955562792670264</v>
      </c>
      <c r="C2830">
        <v>-26.916237779414548</v>
      </c>
    </row>
    <row r="2831" spans="1:3" x14ac:dyDescent="0.25">
      <c r="A2831">
        <v>17.275057990477354</v>
      </c>
      <c r="B2831">
        <v>-34.956063863925536</v>
      </c>
      <c r="C2831">
        <v>-26.923661969601334</v>
      </c>
    </row>
    <row r="2832" spans="1:3" x14ac:dyDescent="0.25">
      <c r="A2832">
        <v>17.281162251251374</v>
      </c>
      <c r="B2832">
        <v>-34.956544493318056</v>
      </c>
      <c r="C2832">
        <v>-26.931117400974617</v>
      </c>
    </row>
    <row r="2833" spans="1:3" x14ac:dyDescent="0.25">
      <c r="A2833">
        <v>17.287266512025393</v>
      </c>
      <c r="B2833">
        <v>-34.957025888069666</v>
      </c>
      <c r="C2833">
        <v>-26.938503808304361</v>
      </c>
    </row>
    <row r="2834" spans="1:3" x14ac:dyDescent="0.25">
      <c r="A2834">
        <v>17.293370772799413</v>
      </c>
      <c r="B2834">
        <v>-34.957516440601694</v>
      </c>
      <c r="C2834">
        <v>-26.946004850861559</v>
      </c>
    </row>
    <row r="2835" spans="1:3" x14ac:dyDescent="0.25">
      <c r="A2835">
        <v>17.299475033573433</v>
      </c>
      <c r="B2835">
        <v>-34.958013272527673</v>
      </c>
      <c r="C2835">
        <v>-26.953519553187792</v>
      </c>
    </row>
    <row r="2836" spans="1:3" x14ac:dyDescent="0.25">
      <c r="A2836">
        <v>17.305579294347453</v>
      </c>
      <c r="B2836">
        <v>-34.958490030329699</v>
      </c>
      <c r="C2836">
        <v>-26.960759604361773</v>
      </c>
    </row>
    <row r="2837" spans="1:3" x14ac:dyDescent="0.25">
      <c r="A2837">
        <v>17.311683555121473</v>
      </c>
      <c r="B2837">
        <v>-34.958977847153008</v>
      </c>
      <c r="C2837">
        <v>-26.968267061919974</v>
      </c>
    </row>
    <row r="2838" spans="1:3" x14ac:dyDescent="0.25">
      <c r="A2838">
        <v>17.317787815895493</v>
      </c>
      <c r="B2838">
        <v>-34.95945075075209</v>
      </c>
      <c r="C2838">
        <v>-26.975578956784211</v>
      </c>
    </row>
    <row r="2839" spans="1:3" x14ac:dyDescent="0.25">
      <c r="A2839">
        <v>17.323892076669516</v>
      </c>
      <c r="B2839">
        <v>-34.959924716033129</v>
      </c>
      <c r="C2839">
        <v>-26.983007464254694</v>
      </c>
    </row>
    <row r="2840" spans="1:3" x14ac:dyDescent="0.25">
      <c r="A2840">
        <v>17.329996337443536</v>
      </c>
      <c r="B2840">
        <v>-34.960390580433355</v>
      </c>
      <c r="C2840">
        <v>-26.990416352427893</v>
      </c>
    </row>
    <row r="2841" spans="1:3" x14ac:dyDescent="0.25">
      <c r="A2841">
        <v>17.336100598217556</v>
      </c>
      <c r="B2841">
        <v>-34.960859988666719</v>
      </c>
      <c r="C2841">
        <v>-26.997817032389055</v>
      </c>
    </row>
    <row r="2842" spans="1:3" x14ac:dyDescent="0.25">
      <c r="A2842">
        <v>17.342204858991575</v>
      </c>
      <c r="B2842">
        <v>-34.961338456586574</v>
      </c>
      <c r="C2842">
        <v>-27.004928776587665</v>
      </c>
    </row>
    <row r="2843" spans="1:3" x14ac:dyDescent="0.25">
      <c r="A2843">
        <v>17.348309119765595</v>
      </c>
      <c r="B2843">
        <v>-34.961807166252477</v>
      </c>
      <c r="C2843">
        <v>-27.012366289893485</v>
      </c>
    </row>
    <row r="2844" spans="1:3" x14ac:dyDescent="0.25">
      <c r="A2844">
        <v>17.354413380539615</v>
      </c>
      <c r="B2844">
        <v>-34.962299776757902</v>
      </c>
      <c r="C2844">
        <v>-27.019937310908968</v>
      </c>
    </row>
    <row r="2845" spans="1:3" x14ac:dyDescent="0.25">
      <c r="A2845">
        <v>17.360517641313635</v>
      </c>
      <c r="B2845">
        <v>-34.962778764350368</v>
      </c>
      <c r="C2845">
        <v>-27.027296070187973</v>
      </c>
    </row>
    <row r="2846" spans="1:3" x14ac:dyDescent="0.25">
      <c r="A2846">
        <v>17.366621902087655</v>
      </c>
      <c r="B2846">
        <v>-34.96326718382236</v>
      </c>
      <c r="C2846">
        <v>-27.034776042807351</v>
      </c>
    </row>
    <row r="2847" spans="1:3" x14ac:dyDescent="0.25">
      <c r="A2847">
        <v>17.372726162861678</v>
      </c>
      <c r="B2847">
        <v>-34.963738585361895</v>
      </c>
      <c r="C2847">
        <v>-27.042205068231919</v>
      </c>
    </row>
    <row r="2848" spans="1:3" x14ac:dyDescent="0.25">
      <c r="A2848">
        <v>17.378830423635698</v>
      </c>
      <c r="B2848">
        <v>-34.964235516147269</v>
      </c>
      <c r="C2848">
        <v>-27.049452633366997</v>
      </c>
    </row>
    <row r="2849" spans="1:3" x14ac:dyDescent="0.25">
      <c r="A2849">
        <v>17.384934684409718</v>
      </c>
      <c r="B2849">
        <v>-34.964719565245304</v>
      </c>
      <c r="C2849">
        <v>-27.056855377200794</v>
      </c>
    </row>
    <row r="2850" spans="1:3" x14ac:dyDescent="0.25">
      <c r="A2850">
        <v>17.391038945183737</v>
      </c>
      <c r="B2850">
        <v>-34.965200481052221</v>
      </c>
      <c r="C2850">
        <v>-27.06423710846153</v>
      </c>
    </row>
    <row r="2851" spans="1:3" x14ac:dyDescent="0.25">
      <c r="A2851">
        <v>17.397143205957757</v>
      </c>
      <c r="B2851">
        <v>-34.965668318334366</v>
      </c>
      <c r="C2851">
        <v>-27.071607030694164</v>
      </c>
    </row>
    <row r="2852" spans="1:3" x14ac:dyDescent="0.25">
      <c r="A2852">
        <v>17.403247466731777</v>
      </c>
      <c r="B2852">
        <v>-34.96614351202026</v>
      </c>
      <c r="C2852">
        <v>-27.079062783842989</v>
      </c>
    </row>
    <row r="2853" spans="1:3" x14ac:dyDescent="0.25">
      <c r="A2853">
        <v>17.409351727505797</v>
      </c>
      <c r="B2853">
        <v>-34.966632402014227</v>
      </c>
      <c r="C2853">
        <v>-27.086261376965364</v>
      </c>
    </row>
    <row r="2854" spans="1:3" x14ac:dyDescent="0.25">
      <c r="A2854">
        <v>17.415455988279817</v>
      </c>
      <c r="B2854">
        <v>-34.967126044081553</v>
      </c>
      <c r="C2854">
        <v>-27.093634995192012</v>
      </c>
    </row>
    <row r="2855" spans="1:3" x14ac:dyDescent="0.25">
      <c r="A2855">
        <v>17.42156024905384</v>
      </c>
      <c r="B2855">
        <v>-34.967594230171024</v>
      </c>
      <c r="C2855">
        <v>-27.100884393689231</v>
      </c>
    </row>
    <row r="2856" spans="1:3" x14ac:dyDescent="0.25">
      <c r="A2856">
        <v>17.42766450982786</v>
      </c>
      <c r="B2856">
        <v>-34.968076125054672</v>
      </c>
      <c r="C2856">
        <v>-27.108332666485218</v>
      </c>
    </row>
    <row r="2857" spans="1:3" x14ac:dyDescent="0.25">
      <c r="A2857">
        <v>17.43376877060188</v>
      </c>
      <c r="B2857">
        <v>-34.968570244674815</v>
      </c>
      <c r="C2857">
        <v>-27.115753460901015</v>
      </c>
    </row>
    <row r="2858" spans="1:3" x14ac:dyDescent="0.25">
      <c r="A2858">
        <v>17.4398730313759</v>
      </c>
      <c r="B2858">
        <v>-34.969069048576301</v>
      </c>
      <c r="C2858">
        <v>-27.123175453753444</v>
      </c>
    </row>
    <row r="2859" spans="1:3" x14ac:dyDescent="0.25">
      <c r="A2859">
        <v>17.445977292149919</v>
      </c>
      <c r="B2859">
        <v>-34.969548086859888</v>
      </c>
      <c r="C2859">
        <v>-27.130350971857542</v>
      </c>
    </row>
    <row r="2860" spans="1:3" x14ac:dyDescent="0.25">
      <c r="A2860">
        <v>17.452081552923939</v>
      </c>
      <c r="B2860">
        <v>-34.970016638276988</v>
      </c>
      <c r="C2860">
        <v>-27.137776089237242</v>
      </c>
    </row>
    <row r="2861" spans="1:3" x14ac:dyDescent="0.25">
      <c r="A2861">
        <v>17.458185813697959</v>
      </c>
      <c r="B2861">
        <v>-34.970498823304766</v>
      </c>
      <c r="C2861">
        <v>-27.145055135892154</v>
      </c>
    </row>
    <row r="2862" spans="1:3" x14ac:dyDescent="0.25">
      <c r="A2862">
        <v>17.464290074471979</v>
      </c>
      <c r="B2862">
        <v>-34.97098633028331</v>
      </c>
      <c r="C2862">
        <v>-27.152388489302382</v>
      </c>
    </row>
    <row r="2863" spans="1:3" x14ac:dyDescent="0.25">
      <c r="A2863">
        <v>17.470394335246002</v>
      </c>
      <c r="B2863">
        <v>-34.971455168634265</v>
      </c>
      <c r="C2863">
        <v>-27.159764897141095</v>
      </c>
    </row>
    <row r="2864" spans="1:3" x14ac:dyDescent="0.25">
      <c r="A2864">
        <v>17.476498596020022</v>
      </c>
      <c r="B2864">
        <v>-34.971941722153261</v>
      </c>
      <c r="C2864">
        <v>-27.167326644384218</v>
      </c>
    </row>
    <row r="2865" spans="1:3" x14ac:dyDescent="0.25">
      <c r="A2865">
        <v>17.482602856794042</v>
      </c>
      <c r="B2865">
        <v>-34.972411520399881</v>
      </c>
      <c r="C2865">
        <v>-27.174619495801306</v>
      </c>
    </row>
    <row r="2866" spans="1:3" x14ac:dyDescent="0.25">
      <c r="A2866">
        <v>17.488707117568062</v>
      </c>
      <c r="B2866">
        <v>-34.972889771535812</v>
      </c>
      <c r="C2866">
        <v>-27.182060487386739</v>
      </c>
    </row>
    <row r="2867" spans="1:3" x14ac:dyDescent="0.25">
      <c r="A2867">
        <v>17.494811378342082</v>
      </c>
      <c r="B2867">
        <v>-34.973370092692029</v>
      </c>
      <c r="C2867">
        <v>-27.189440450067774</v>
      </c>
    </row>
    <row r="2868" spans="1:3" x14ac:dyDescent="0.25">
      <c r="A2868">
        <v>17.500915639116101</v>
      </c>
      <c r="B2868">
        <v>-34.973851661646869</v>
      </c>
      <c r="C2868">
        <v>-27.196812885441034</v>
      </c>
    </row>
    <row r="2869" spans="1:3" x14ac:dyDescent="0.25">
      <c r="A2869">
        <v>17.507019899890121</v>
      </c>
      <c r="B2869">
        <v>-34.974335205145941</v>
      </c>
      <c r="C2869">
        <v>-27.20432481513172</v>
      </c>
    </row>
    <row r="2870" spans="1:3" x14ac:dyDescent="0.25">
      <c r="A2870">
        <v>17.513124160664141</v>
      </c>
      <c r="B2870">
        <v>-34.974829904615838</v>
      </c>
      <c r="C2870">
        <v>-27.211638073570057</v>
      </c>
    </row>
    <row r="2871" spans="1:3" x14ac:dyDescent="0.25">
      <c r="A2871">
        <v>17.519228421438164</v>
      </c>
      <c r="B2871">
        <v>-34.975315256582284</v>
      </c>
      <c r="C2871">
        <v>-27.218884330533594</v>
      </c>
    </row>
    <row r="2872" spans="1:3" x14ac:dyDescent="0.25">
      <c r="A2872">
        <v>17.525332682212184</v>
      </c>
      <c r="B2872">
        <v>-34.975792687609555</v>
      </c>
      <c r="C2872">
        <v>-27.226320404072833</v>
      </c>
    </row>
    <row r="2873" spans="1:3" x14ac:dyDescent="0.25">
      <c r="A2873">
        <v>17.531436942986204</v>
      </c>
      <c r="B2873">
        <v>-34.976269861681644</v>
      </c>
      <c r="C2873">
        <v>-27.233655826340222</v>
      </c>
    </row>
    <row r="2874" spans="1:3" x14ac:dyDescent="0.25">
      <c r="A2874">
        <v>17.537541203760224</v>
      </c>
      <c r="B2874">
        <v>-34.976763434768387</v>
      </c>
      <c r="C2874">
        <v>-27.240916222244238</v>
      </c>
    </row>
    <row r="2875" spans="1:3" x14ac:dyDescent="0.25">
      <c r="A2875">
        <v>17.543645464534244</v>
      </c>
      <c r="B2875">
        <v>-34.977246123245145</v>
      </c>
      <c r="C2875">
        <v>-27.248311023319506</v>
      </c>
    </row>
    <row r="2876" spans="1:3" x14ac:dyDescent="0.25">
      <c r="A2876">
        <v>17.549749725308263</v>
      </c>
      <c r="B2876">
        <v>-34.977730867342729</v>
      </c>
      <c r="C2876">
        <v>-27.255710084706138</v>
      </c>
    </row>
    <row r="2877" spans="1:3" x14ac:dyDescent="0.25">
      <c r="A2877">
        <v>17.555853986082283</v>
      </c>
      <c r="B2877">
        <v>-34.978207013644109</v>
      </c>
      <c r="C2877">
        <v>-27.262868961738381</v>
      </c>
    </row>
    <row r="2878" spans="1:3" x14ac:dyDescent="0.25">
      <c r="A2878">
        <v>17.561958246856303</v>
      </c>
      <c r="B2878">
        <v>-34.978687116151818</v>
      </c>
      <c r="C2878">
        <v>-27.27017791909223</v>
      </c>
    </row>
    <row r="2879" spans="1:3" x14ac:dyDescent="0.25">
      <c r="A2879">
        <v>17.568062507630327</v>
      </c>
      <c r="B2879">
        <v>-34.979172112353595</v>
      </c>
      <c r="C2879">
        <v>-27.277523851520886</v>
      </c>
    </row>
    <row r="2880" spans="1:3" x14ac:dyDescent="0.25">
      <c r="A2880">
        <v>17.574166768404346</v>
      </c>
      <c r="B2880">
        <v>-34.979663155036476</v>
      </c>
      <c r="C2880">
        <v>-27.284990118188595</v>
      </c>
    </row>
    <row r="2881" spans="1:3" x14ac:dyDescent="0.25">
      <c r="A2881">
        <v>17.580271029178366</v>
      </c>
      <c r="B2881">
        <v>-34.98015282505132</v>
      </c>
      <c r="C2881">
        <v>-27.292310526566585</v>
      </c>
    </row>
    <row r="2882" spans="1:3" x14ac:dyDescent="0.25">
      <c r="A2882">
        <v>17.586375289952386</v>
      </c>
      <c r="B2882">
        <v>-34.980653204151309</v>
      </c>
      <c r="C2882">
        <v>-27.299502247146304</v>
      </c>
    </row>
    <row r="2883" spans="1:3" x14ac:dyDescent="0.25">
      <c r="A2883">
        <v>17.592479550726406</v>
      </c>
      <c r="B2883">
        <v>-34.981149229246356</v>
      </c>
      <c r="C2883">
        <v>-27.306927293056191</v>
      </c>
    </row>
    <row r="2884" spans="1:3" x14ac:dyDescent="0.25">
      <c r="A2884">
        <v>17.598583811500426</v>
      </c>
      <c r="B2884">
        <v>-34.981645233829816</v>
      </c>
      <c r="C2884">
        <v>-27.31417001070399</v>
      </c>
    </row>
    <row r="2885" spans="1:3" x14ac:dyDescent="0.25">
      <c r="A2885">
        <v>17.604688072274445</v>
      </c>
      <c r="B2885">
        <v>-34.982147246604541</v>
      </c>
      <c r="C2885">
        <v>-27.321664384184061</v>
      </c>
    </row>
    <row r="2886" spans="1:3" x14ac:dyDescent="0.25">
      <c r="A2886">
        <v>17.610792333048465</v>
      </c>
      <c r="B2886">
        <v>-34.982615332875127</v>
      </c>
      <c r="C2886">
        <v>-27.329010576384732</v>
      </c>
    </row>
    <row r="2887" spans="1:3" x14ac:dyDescent="0.25">
      <c r="A2887">
        <v>17.616896593822489</v>
      </c>
      <c r="B2887">
        <v>-34.983088637723412</v>
      </c>
      <c r="C2887">
        <v>-27.336425607995722</v>
      </c>
    </row>
    <row r="2888" spans="1:3" x14ac:dyDescent="0.25">
      <c r="A2888">
        <v>17.623000854596508</v>
      </c>
      <c r="B2888">
        <v>-34.983574904004342</v>
      </c>
      <c r="C2888">
        <v>-27.343595976492598</v>
      </c>
    </row>
    <row r="2889" spans="1:3" x14ac:dyDescent="0.25">
      <c r="A2889">
        <v>17.629105115370528</v>
      </c>
      <c r="B2889">
        <v>-34.984050241794414</v>
      </c>
      <c r="C2889">
        <v>-27.350854754760377</v>
      </c>
    </row>
    <row r="2890" spans="1:3" x14ac:dyDescent="0.25">
      <c r="A2890">
        <v>17.635209376144548</v>
      </c>
      <c r="B2890">
        <v>-34.984531133924975</v>
      </c>
      <c r="C2890">
        <v>-27.358145682781604</v>
      </c>
    </row>
    <row r="2891" spans="1:3" x14ac:dyDescent="0.25">
      <c r="A2891">
        <v>17.641313636918568</v>
      </c>
      <c r="B2891">
        <v>-34.985014060024142</v>
      </c>
      <c r="C2891">
        <v>-27.36557292834344</v>
      </c>
    </row>
    <row r="2892" spans="1:3" x14ac:dyDescent="0.25">
      <c r="A2892">
        <v>17.647417897692588</v>
      </c>
      <c r="B2892">
        <v>-34.985499842557758</v>
      </c>
      <c r="C2892">
        <v>-27.373094297892319</v>
      </c>
    </row>
    <row r="2893" spans="1:3" x14ac:dyDescent="0.25">
      <c r="A2893">
        <v>17.653522158466608</v>
      </c>
      <c r="B2893">
        <v>-34.985976957244432</v>
      </c>
      <c r="C2893">
        <v>-27.380370395105771</v>
      </c>
    </row>
    <row r="2894" spans="1:3" x14ac:dyDescent="0.25">
      <c r="A2894">
        <v>17.659626419240627</v>
      </c>
      <c r="B2894">
        <v>-34.986468587173427</v>
      </c>
      <c r="C2894">
        <v>-27.387631746339881</v>
      </c>
    </row>
    <row r="2895" spans="1:3" x14ac:dyDescent="0.25">
      <c r="A2895">
        <v>17.665730680014651</v>
      </c>
      <c r="B2895">
        <v>-34.98698047596767</v>
      </c>
      <c r="C2895">
        <v>-27.395015361540846</v>
      </c>
    </row>
    <row r="2896" spans="1:3" x14ac:dyDescent="0.25">
      <c r="A2896">
        <v>17.671834940788671</v>
      </c>
      <c r="B2896">
        <v>-34.987459191932757</v>
      </c>
      <c r="C2896">
        <v>-27.402358468479733</v>
      </c>
    </row>
    <row r="2897" spans="1:3" x14ac:dyDescent="0.25">
      <c r="A2897">
        <v>17.67793920156269</v>
      </c>
      <c r="B2897">
        <v>-34.987934937794734</v>
      </c>
      <c r="C2897">
        <v>-27.409590780682347</v>
      </c>
    </row>
    <row r="2898" spans="1:3" x14ac:dyDescent="0.25">
      <c r="A2898">
        <v>17.68404346233671</v>
      </c>
      <c r="B2898">
        <v>-34.988428469993373</v>
      </c>
      <c r="C2898">
        <v>-27.416851535729823</v>
      </c>
    </row>
    <row r="2899" spans="1:3" x14ac:dyDescent="0.25">
      <c r="A2899">
        <v>17.69014772311073</v>
      </c>
      <c r="B2899">
        <v>-34.988902650932772</v>
      </c>
      <c r="C2899">
        <v>-27.424251688976895</v>
      </c>
    </row>
    <row r="2900" spans="1:3" x14ac:dyDescent="0.25">
      <c r="A2900">
        <v>17.69625198388475</v>
      </c>
      <c r="B2900">
        <v>-34.989377297664305</v>
      </c>
      <c r="C2900">
        <v>-27.431506333535811</v>
      </c>
    </row>
    <row r="2901" spans="1:3" x14ac:dyDescent="0.25">
      <c r="A2901">
        <v>17.70235624465877</v>
      </c>
      <c r="B2901">
        <v>-34.989858133106175</v>
      </c>
      <c r="C2901">
        <v>-27.438754094570051</v>
      </c>
    </row>
    <row r="2902" spans="1:3" x14ac:dyDescent="0.25">
      <c r="A2902">
        <v>17.708460505432789</v>
      </c>
      <c r="B2902">
        <v>-34.990317888894381</v>
      </c>
      <c r="C2902">
        <v>-27.445969618244039</v>
      </c>
    </row>
    <row r="2903" spans="1:3" x14ac:dyDescent="0.25">
      <c r="A2903">
        <v>17.714564766206813</v>
      </c>
      <c r="B2903">
        <v>-34.990810068146054</v>
      </c>
      <c r="C2903">
        <v>-27.4532343263648</v>
      </c>
    </row>
    <row r="2904" spans="1:3" x14ac:dyDescent="0.25">
      <c r="A2904">
        <v>17.720669026980833</v>
      </c>
      <c r="B2904">
        <v>-34.991291877879519</v>
      </c>
      <c r="C2904">
        <v>-27.460448571597404</v>
      </c>
    </row>
    <row r="2905" spans="1:3" x14ac:dyDescent="0.25">
      <c r="A2905">
        <v>17.726773287754853</v>
      </c>
      <c r="B2905">
        <v>-34.991792423279257</v>
      </c>
      <c r="C2905">
        <v>-27.467718093933602</v>
      </c>
    </row>
    <row r="2906" spans="1:3" x14ac:dyDescent="0.25">
      <c r="A2906">
        <v>17.732877548528872</v>
      </c>
      <c r="B2906">
        <v>-34.992275727178409</v>
      </c>
      <c r="C2906">
        <v>-27.475008191004935</v>
      </c>
    </row>
    <row r="2907" spans="1:3" x14ac:dyDescent="0.25">
      <c r="A2907">
        <v>17.738981809302892</v>
      </c>
      <c r="B2907">
        <v>-34.992755932346455</v>
      </c>
      <c r="C2907">
        <v>-27.482362533275165</v>
      </c>
    </row>
    <row r="2908" spans="1:3" x14ac:dyDescent="0.25">
      <c r="A2908">
        <v>17.745086070076912</v>
      </c>
      <c r="B2908">
        <v>-34.993241541217195</v>
      </c>
      <c r="C2908">
        <v>-27.489606089382473</v>
      </c>
    </row>
    <row r="2909" spans="1:3" x14ac:dyDescent="0.25">
      <c r="A2909">
        <v>17.751190330850932</v>
      </c>
      <c r="B2909">
        <v>-34.993709867570423</v>
      </c>
      <c r="C2909">
        <v>-27.497019810829197</v>
      </c>
    </row>
    <row r="2910" spans="1:3" x14ac:dyDescent="0.25">
      <c r="A2910">
        <v>17.757294591624952</v>
      </c>
      <c r="B2910">
        <v>-34.994182384923633</v>
      </c>
      <c r="C2910">
        <v>-27.504476878849598</v>
      </c>
    </row>
    <row r="2911" spans="1:3" x14ac:dyDescent="0.25">
      <c r="A2911">
        <v>17.763398852398975</v>
      </c>
      <c r="B2911">
        <v>-34.994635589947087</v>
      </c>
      <c r="C2911">
        <v>-27.511652873047993</v>
      </c>
    </row>
    <row r="2912" spans="1:3" x14ac:dyDescent="0.25">
      <c r="A2912">
        <v>17.769503113172995</v>
      </c>
      <c r="B2912">
        <v>-34.995124192073234</v>
      </c>
      <c r="C2912">
        <v>-27.519029096629804</v>
      </c>
    </row>
    <row r="2913" spans="1:3" x14ac:dyDescent="0.25">
      <c r="A2913">
        <v>17.775607373947015</v>
      </c>
      <c r="B2913">
        <v>-34.995599848602524</v>
      </c>
      <c r="C2913">
        <v>-27.52629940300006</v>
      </c>
    </row>
    <row r="2914" spans="1:3" x14ac:dyDescent="0.25">
      <c r="A2914">
        <v>17.781711634721034</v>
      </c>
      <c r="B2914">
        <v>-34.996068664032123</v>
      </c>
      <c r="C2914">
        <v>-27.53359974486591</v>
      </c>
    </row>
    <row r="2915" spans="1:3" x14ac:dyDescent="0.25">
      <c r="A2915">
        <v>17.787815895495054</v>
      </c>
      <c r="B2915">
        <v>-34.996539081644457</v>
      </c>
      <c r="C2915">
        <v>-27.541003016521476</v>
      </c>
    </row>
    <row r="2916" spans="1:3" x14ac:dyDescent="0.25">
      <c r="A2916">
        <v>17.793920156269074</v>
      </c>
      <c r="B2916">
        <v>-34.997016723131836</v>
      </c>
      <c r="C2916">
        <v>-27.548389048091835</v>
      </c>
    </row>
    <row r="2917" spans="1:3" x14ac:dyDescent="0.25">
      <c r="A2917">
        <v>17.800024417043094</v>
      </c>
      <c r="B2917">
        <v>-34.997488971279751</v>
      </c>
      <c r="C2917">
        <v>-27.555553394049788</v>
      </c>
    </row>
    <row r="2918" spans="1:3" x14ac:dyDescent="0.25">
      <c r="A2918">
        <v>17.806128677817114</v>
      </c>
      <c r="B2918">
        <v>-34.997976826487161</v>
      </c>
      <c r="C2918">
        <v>-27.562923196121012</v>
      </c>
    </row>
    <row r="2919" spans="1:3" x14ac:dyDescent="0.25">
      <c r="A2919">
        <v>17.812232938591137</v>
      </c>
      <c r="B2919">
        <v>-34.998463739790758</v>
      </c>
      <c r="C2919">
        <v>-27.570295778379517</v>
      </c>
    </row>
    <row r="2920" spans="1:3" x14ac:dyDescent="0.25">
      <c r="A2920">
        <v>17.818337199365157</v>
      </c>
      <c r="B2920">
        <v>-34.998948622490751</v>
      </c>
      <c r="C2920">
        <v>-27.577553551984291</v>
      </c>
    </row>
    <row r="2921" spans="1:3" x14ac:dyDescent="0.25">
      <c r="A2921">
        <v>17.824441460139177</v>
      </c>
      <c r="B2921">
        <v>-34.999417528012771</v>
      </c>
      <c r="C2921">
        <v>-27.584893566226242</v>
      </c>
    </row>
    <row r="2922" spans="1:3" x14ac:dyDescent="0.25">
      <c r="A2922">
        <v>17.830545720913197</v>
      </c>
      <c r="B2922">
        <v>-34.999908653084688</v>
      </c>
      <c r="C2922">
        <v>-27.592271000867335</v>
      </c>
    </row>
    <row r="2923" spans="1:3" x14ac:dyDescent="0.25">
      <c r="A2923">
        <v>17.836649981687216</v>
      </c>
      <c r="B2923">
        <v>-35.000388029397897</v>
      </c>
      <c r="C2923">
        <v>-27.599455115318964</v>
      </c>
    </row>
    <row r="2924" spans="1:3" x14ac:dyDescent="0.25">
      <c r="A2924">
        <v>17.842754242461236</v>
      </c>
      <c r="B2924">
        <v>-35.000868618514403</v>
      </c>
      <c r="C2924">
        <v>-27.606802295109343</v>
      </c>
    </row>
    <row r="2925" spans="1:3" x14ac:dyDescent="0.25">
      <c r="A2925">
        <v>17.848858503235256</v>
      </c>
      <c r="B2925">
        <v>-35.001344688198095</v>
      </c>
      <c r="C2925">
        <v>-27.613987450162085</v>
      </c>
    </row>
    <row r="2926" spans="1:3" x14ac:dyDescent="0.25">
      <c r="A2926">
        <v>17.854962764009276</v>
      </c>
      <c r="B2926">
        <v>-35.001818447060813</v>
      </c>
      <c r="C2926">
        <v>-27.621309018567842</v>
      </c>
    </row>
    <row r="2927" spans="1:3" x14ac:dyDescent="0.25">
      <c r="A2927">
        <v>17.861067024783299</v>
      </c>
      <c r="B2927">
        <v>-35.002294486455803</v>
      </c>
      <c r="C2927">
        <v>-27.628587859000156</v>
      </c>
    </row>
    <row r="2928" spans="1:3" x14ac:dyDescent="0.25">
      <c r="A2928">
        <v>17.867171285557319</v>
      </c>
      <c r="B2928">
        <v>-35.002787462686797</v>
      </c>
      <c r="C2928">
        <v>-27.635621127651522</v>
      </c>
    </row>
    <row r="2929" spans="1:3" x14ac:dyDescent="0.25">
      <c r="A2929">
        <v>17.873275546331339</v>
      </c>
      <c r="B2929">
        <v>-35.003274934757897</v>
      </c>
      <c r="C2929">
        <v>-27.64310461899171</v>
      </c>
    </row>
    <row r="2930" spans="1:3" x14ac:dyDescent="0.25">
      <c r="A2930">
        <v>17.879379807105359</v>
      </c>
      <c r="B2930">
        <v>-35.003757318823958</v>
      </c>
      <c r="C2930">
        <v>-27.65033748144765</v>
      </c>
    </row>
    <row r="2931" spans="1:3" x14ac:dyDescent="0.25">
      <c r="A2931">
        <v>17.885484067879379</v>
      </c>
      <c r="B2931">
        <v>-35.004247817774761</v>
      </c>
      <c r="C2931">
        <v>-27.657623497427217</v>
      </c>
    </row>
    <row r="2932" spans="1:3" x14ac:dyDescent="0.25">
      <c r="A2932">
        <v>17.891588328653398</v>
      </c>
      <c r="B2932">
        <v>-35.004702843388444</v>
      </c>
      <c r="C2932">
        <v>-27.664967440794658</v>
      </c>
    </row>
    <row r="2933" spans="1:3" x14ac:dyDescent="0.25">
      <c r="A2933">
        <v>17.897692589427418</v>
      </c>
      <c r="B2933">
        <v>-35.005168104173805</v>
      </c>
      <c r="C2933">
        <v>-27.672317152458174</v>
      </c>
    </row>
    <row r="2934" spans="1:3" x14ac:dyDescent="0.25">
      <c r="A2934">
        <v>17.903796850201438</v>
      </c>
      <c r="B2934">
        <v>-35.00567651867221</v>
      </c>
      <c r="C2934">
        <v>-27.679364879333082</v>
      </c>
    </row>
    <row r="2935" spans="1:3" x14ac:dyDescent="0.25">
      <c r="A2935">
        <v>17.909901110975461</v>
      </c>
      <c r="B2935">
        <v>-35.0061377218152</v>
      </c>
      <c r="C2935">
        <v>-27.686676836487408</v>
      </c>
    </row>
    <row r="2936" spans="1:3" x14ac:dyDescent="0.25">
      <c r="A2936">
        <v>17.916005371749481</v>
      </c>
      <c r="B2936">
        <v>-35.006619810801389</v>
      </c>
      <c r="C2936">
        <v>-27.694093296511515</v>
      </c>
    </row>
    <row r="2937" spans="1:3" x14ac:dyDescent="0.25">
      <c r="A2937">
        <v>17.922109632523501</v>
      </c>
      <c r="B2937">
        <v>-35.007102658260727</v>
      </c>
      <c r="C2937">
        <v>-27.701461845894801</v>
      </c>
    </row>
    <row r="2938" spans="1:3" x14ac:dyDescent="0.25">
      <c r="A2938">
        <v>17.928213893297521</v>
      </c>
      <c r="B2938">
        <v>-35.007598449451073</v>
      </c>
      <c r="C2938">
        <v>-27.708818890537913</v>
      </c>
    </row>
    <row r="2939" spans="1:3" x14ac:dyDescent="0.25">
      <c r="A2939">
        <v>17.934318154071541</v>
      </c>
      <c r="B2939">
        <v>-35.008084695902411</v>
      </c>
      <c r="C2939">
        <v>-27.716162386641237</v>
      </c>
    </row>
    <row r="2940" spans="1:3" x14ac:dyDescent="0.25">
      <c r="A2940">
        <v>17.94042241484556</v>
      </c>
      <c r="B2940">
        <v>-35.008563319093504</v>
      </c>
      <c r="C2940">
        <v>-27.723280121329239</v>
      </c>
    </row>
    <row r="2941" spans="1:3" x14ac:dyDescent="0.25">
      <c r="A2941">
        <v>17.94652667561958</v>
      </c>
      <c r="B2941">
        <v>-35.009050036802648</v>
      </c>
      <c r="C2941">
        <v>-27.730664827247356</v>
      </c>
    </row>
    <row r="2942" spans="1:3" x14ac:dyDescent="0.25">
      <c r="A2942">
        <v>17.9526309363936</v>
      </c>
      <c r="B2942">
        <v>-35.009521206094185</v>
      </c>
      <c r="C2942">
        <v>-27.738003944734185</v>
      </c>
    </row>
    <row r="2943" spans="1:3" x14ac:dyDescent="0.25">
      <c r="A2943">
        <v>17.958735197167623</v>
      </c>
      <c r="B2943">
        <v>-35.00999097712242</v>
      </c>
      <c r="C2943">
        <v>-27.745243416280339</v>
      </c>
    </row>
    <row r="2944" spans="1:3" x14ac:dyDescent="0.25">
      <c r="A2944">
        <v>17.964839457941643</v>
      </c>
      <c r="B2944">
        <v>-35.010465268449458</v>
      </c>
      <c r="C2944">
        <v>-27.752439353904514</v>
      </c>
    </row>
    <row r="2945" spans="1:3" x14ac:dyDescent="0.25">
      <c r="A2945">
        <v>17.970943718715663</v>
      </c>
      <c r="B2945">
        <v>-35.010927360466297</v>
      </c>
      <c r="C2945">
        <v>-27.75972974838788</v>
      </c>
    </row>
    <row r="2946" spans="1:3" x14ac:dyDescent="0.25">
      <c r="A2946">
        <v>17.977047979489683</v>
      </c>
      <c r="B2946">
        <v>-35.011387743852111</v>
      </c>
      <c r="C2946">
        <v>-27.767014907357058</v>
      </c>
    </row>
    <row r="2947" spans="1:3" x14ac:dyDescent="0.25">
      <c r="A2947">
        <v>17.983152240263703</v>
      </c>
      <c r="B2947">
        <v>-35.011857500467663</v>
      </c>
      <c r="C2947">
        <v>-27.774361795664863</v>
      </c>
    </row>
    <row r="2948" spans="1:3" x14ac:dyDescent="0.25">
      <c r="A2948">
        <v>17.989256501037723</v>
      </c>
      <c r="B2948">
        <v>-35.012347168357707</v>
      </c>
      <c r="C2948">
        <v>-27.781729783769503</v>
      </c>
    </row>
    <row r="2949" spans="1:3" x14ac:dyDescent="0.25">
      <c r="A2949">
        <v>17.995360761811742</v>
      </c>
      <c r="B2949">
        <v>-35.012834734014987</v>
      </c>
      <c r="C2949">
        <v>-27.789043118079928</v>
      </c>
    </row>
    <row r="2950" spans="1:3" x14ac:dyDescent="0.25">
      <c r="A2950">
        <v>18.001465022585762</v>
      </c>
      <c r="B2950">
        <v>-35.013314660465575</v>
      </c>
      <c r="C2950">
        <v>-27.796429053005621</v>
      </c>
    </row>
    <row r="2951" spans="1:3" x14ac:dyDescent="0.25">
      <c r="A2951">
        <v>18.007569283359786</v>
      </c>
      <c r="B2951">
        <v>-35.013797157756343</v>
      </c>
      <c r="C2951">
        <v>-27.803558823330931</v>
      </c>
    </row>
    <row r="2952" spans="1:3" x14ac:dyDescent="0.25">
      <c r="A2952">
        <v>18.013673544133805</v>
      </c>
      <c r="B2952">
        <v>-35.014258936393155</v>
      </c>
      <c r="C2952">
        <v>-27.810869258162292</v>
      </c>
    </row>
    <row r="2953" spans="1:3" x14ac:dyDescent="0.25">
      <c r="A2953">
        <v>18.019777804907825</v>
      </c>
      <c r="B2953">
        <v>-35.014732252656401</v>
      </c>
      <c r="C2953">
        <v>-27.818098745862788</v>
      </c>
    </row>
    <row r="2954" spans="1:3" x14ac:dyDescent="0.25">
      <c r="A2954">
        <v>18.025882065681845</v>
      </c>
      <c r="B2954">
        <v>-35.015210901997619</v>
      </c>
      <c r="C2954">
        <v>-27.825376618506937</v>
      </c>
    </row>
    <row r="2955" spans="1:3" x14ac:dyDescent="0.25">
      <c r="A2955">
        <v>18.031986326455865</v>
      </c>
      <c r="B2955">
        <v>-35.015671918049961</v>
      </c>
      <c r="C2955">
        <v>-27.832676641691137</v>
      </c>
    </row>
    <row r="2956" spans="1:3" x14ac:dyDescent="0.25">
      <c r="A2956">
        <v>18.038090587229885</v>
      </c>
      <c r="B2956">
        <v>-35.016137785206602</v>
      </c>
      <c r="C2956">
        <v>-27.840076934988378</v>
      </c>
    </row>
    <row r="2957" spans="1:3" x14ac:dyDescent="0.25">
      <c r="A2957">
        <v>18.044194848003904</v>
      </c>
      <c r="B2957">
        <v>-35.016639445783547</v>
      </c>
      <c r="C2957">
        <v>-27.847223895507973</v>
      </c>
    </row>
    <row r="2958" spans="1:3" x14ac:dyDescent="0.25">
      <c r="A2958">
        <v>18.050299108777924</v>
      </c>
      <c r="B2958">
        <v>-35.017115791437014</v>
      </c>
      <c r="C2958">
        <v>-27.854466577378005</v>
      </c>
    </row>
    <row r="2959" spans="1:3" x14ac:dyDescent="0.25">
      <c r="A2959">
        <v>18.056403369551948</v>
      </c>
      <c r="B2959">
        <v>-35.017582543734342</v>
      </c>
      <c r="C2959">
        <v>-27.861745276940173</v>
      </c>
    </row>
    <row r="2960" spans="1:3" x14ac:dyDescent="0.25">
      <c r="A2960">
        <v>18.062507630325968</v>
      </c>
      <c r="B2960">
        <v>-35.018062084143693</v>
      </c>
      <c r="C2960">
        <v>-27.869045004295373</v>
      </c>
    </row>
    <row r="2961" spans="1:3" x14ac:dyDescent="0.25">
      <c r="A2961">
        <v>18.068611891099987</v>
      </c>
      <c r="B2961">
        <v>-35.018517345785114</v>
      </c>
      <c r="C2961">
        <v>-27.876389790510331</v>
      </c>
    </row>
    <row r="2962" spans="1:3" x14ac:dyDescent="0.25">
      <c r="A2962">
        <v>18.074716151874007</v>
      </c>
      <c r="B2962">
        <v>-35.018976018822421</v>
      </c>
      <c r="C2962">
        <v>-27.883809378939752</v>
      </c>
    </row>
    <row r="2963" spans="1:3" x14ac:dyDescent="0.25">
      <c r="A2963">
        <v>18.080820412648027</v>
      </c>
      <c r="B2963">
        <v>-35.019473102747618</v>
      </c>
      <c r="C2963">
        <v>-27.890950963330972</v>
      </c>
    </row>
    <row r="2964" spans="1:3" x14ac:dyDescent="0.25">
      <c r="A2964">
        <v>18.086924673422047</v>
      </c>
      <c r="B2964">
        <v>-35.019960902970041</v>
      </c>
      <c r="C2964">
        <v>-27.898364077084814</v>
      </c>
    </row>
    <row r="2965" spans="1:3" x14ac:dyDescent="0.25">
      <c r="A2965">
        <v>18.093028934196067</v>
      </c>
      <c r="B2965">
        <v>-35.020441896758769</v>
      </c>
      <c r="C2965">
        <v>-27.905741064500596</v>
      </c>
    </row>
    <row r="2966" spans="1:3" x14ac:dyDescent="0.25">
      <c r="A2966">
        <v>18.099133194970086</v>
      </c>
      <c r="B2966">
        <v>-35.020909882522076</v>
      </c>
      <c r="C2966">
        <v>-27.913089266373358</v>
      </c>
    </row>
    <row r="2967" spans="1:3" x14ac:dyDescent="0.25">
      <c r="A2967">
        <v>18.10523745574411</v>
      </c>
      <c r="B2967">
        <v>-35.021370886925389</v>
      </c>
      <c r="C2967">
        <v>-27.920337585640105</v>
      </c>
    </row>
    <row r="2968" spans="1:3" x14ac:dyDescent="0.25">
      <c r="A2968">
        <v>18.11134171651813</v>
      </c>
      <c r="B2968">
        <v>-35.021843655048251</v>
      </c>
      <c r="C2968">
        <v>-27.927587061982081</v>
      </c>
    </row>
    <row r="2969" spans="1:3" x14ac:dyDescent="0.25">
      <c r="A2969">
        <v>18.117445977292149</v>
      </c>
      <c r="B2969">
        <v>-35.022335984138522</v>
      </c>
      <c r="C2969">
        <v>-27.934671718525649</v>
      </c>
    </row>
    <row r="2970" spans="1:3" x14ac:dyDescent="0.25">
      <c r="A2970">
        <v>18.123550238066169</v>
      </c>
      <c r="B2970">
        <v>-35.022821907011135</v>
      </c>
      <c r="C2970">
        <v>-27.942057638997227</v>
      </c>
    </row>
    <row r="2971" spans="1:3" x14ac:dyDescent="0.25">
      <c r="A2971">
        <v>18.129654498840189</v>
      </c>
      <c r="B2971">
        <v>-35.023307008221771</v>
      </c>
      <c r="C2971">
        <v>-27.94942483461675</v>
      </c>
    </row>
    <row r="2972" spans="1:3" x14ac:dyDescent="0.25">
      <c r="A2972">
        <v>18.135758759614209</v>
      </c>
      <c r="B2972">
        <v>-35.023792102673717</v>
      </c>
      <c r="C2972">
        <v>-27.956661483071265</v>
      </c>
    </row>
    <row r="2973" spans="1:3" x14ac:dyDescent="0.25">
      <c r="A2973">
        <v>18.141863020388229</v>
      </c>
      <c r="B2973">
        <v>-35.024270214238868</v>
      </c>
      <c r="C2973">
        <v>-27.963858208477934</v>
      </c>
    </row>
    <row r="2974" spans="1:3" x14ac:dyDescent="0.25">
      <c r="A2974">
        <v>18.147967281162249</v>
      </c>
      <c r="B2974">
        <v>-35.024745838037539</v>
      </c>
      <c r="C2974">
        <v>-27.971005742235363</v>
      </c>
    </row>
    <row r="2975" spans="1:3" x14ac:dyDescent="0.25">
      <c r="A2975">
        <v>18.154071541936272</v>
      </c>
      <c r="B2975">
        <v>-35.025243790728105</v>
      </c>
      <c r="C2975">
        <v>-27.977939634197291</v>
      </c>
    </row>
    <row r="2976" spans="1:3" x14ac:dyDescent="0.25">
      <c r="A2976">
        <v>18.160175802710292</v>
      </c>
      <c r="B2976">
        <v>-35.025729067829559</v>
      </c>
      <c r="C2976">
        <v>-27.985147425145065</v>
      </c>
    </row>
    <row r="2977" spans="1:3" x14ac:dyDescent="0.25">
      <c r="A2977">
        <v>18.166280063484312</v>
      </c>
      <c r="B2977">
        <v>-35.026211196252447</v>
      </c>
      <c r="C2977">
        <v>-27.992203043262428</v>
      </c>
    </row>
    <row r="2978" spans="1:3" x14ac:dyDescent="0.25">
      <c r="A2978">
        <v>18.172384324258331</v>
      </c>
      <c r="B2978">
        <v>-35.026678424091678</v>
      </c>
      <c r="C2978">
        <v>-27.999426485682882</v>
      </c>
    </row>
    <row r="2979" spans="1:3" x14ac:dyDescent="0.25">
      <c r="A2979">
        <v>18.178488585032351</v>
      </c>
      <c r="B2979">
        <v>-35.027125053360081</v>
      </c>
      <c r="C2979">
        <v>-28.006530481938732</v>
      </c>
    </row>
    <row r="2980" spans="1:3" x14ac:dyDescent="0.25">
      <c r="A2980">
        <v>18.184592845806371</v>
      </c>
      <c r="B2980">
        <v>-35.027584244024183</v>
      </c>
      <c r="C2980">
        <v>-28.013749166879968</v>
      </c>
    </row>
    <row r="2981" spans="1:3" x14ac:dyDescent="0.25">
      <c r="A2981">
        <v>18.190697106580391</v>
      </c>
      <c r="B2981">
        <v>-35.028048847717955</v>
      </c>
      <c r="C2981">
        <v>-28.021067382282084</v>
      </c>
    </row>
    <row r="2982" spans="1:3" x14ac:dyDescent="0.25">
      <c r="A2982">
        <v>18.196801367354411</v>
      </c>
      <c r="B2982">
        <v>-35.028498632560499</v>
      </c>
      <c r="C2982">
        <v>-28.028353332744093</v>
      </c>
    </row>
    <row r="2983" spans="1:3" x14ac:dyDescent="0.25">
      <c r="A2983">
        <v>18.202905628128434</v>
      </c>
      <c r="B2983">
        <v>-35.028983887462452</v>
      </c>
      <c r="C2983">
        <v>-28.035552140620908</v>
      </c>
    </row>
    <row r="2984" spans="1:3" x14ac:dyDescent="0.25">
      <c r="A2984">
        <v>18.209009888902454</v>
      </c>
      <c r="B2984">
        <v>-35.029469476702218</v>
      </c>
      <c r="C2984">
        <v>-28.042933215154818</v>
      </c>
    </row>
    <row r="2985" spans="1:3" x14ac:dyDescent="0.25">
      <c r="A2985">
        <v>18.215114149676474</v>
      </c>
      <c r="B2985">
        <v>-35.029943901429988</v>
      </c>
      <c r="C2985">
        <v>-28.050270092609715</v>
      </c>
    </row>
    <row r="2986" spans="1:3" x14ac:dyDescent="0.25">
      <c r="A2986">
        <v>18.221218410450494</v>
      </c>
      <c r="B2986">
        <v>-35.030408855758296</v>
      </c>
      <c r="C2986">
        <v>-28.057406249255539</v>
      </c>
    </row>
    <row r="2987" spans="1:3" x14ac:dyDescent="0.25">
      <c r="A2987">
        <v>18.227322671224513</v>
      </c>
      <c r="B2987">
        <v>-35.030886834890573</v>
      </c>
      <c r="C2987">
        <v>-28.064572302163551</v>
      </c>
    </row>
    <row r="2988" spans="1:3" x14ac:dyDescent="0.25">
      <c r="A2988">
        <v>18.233426931998533</v>
      </c>
      <c r="B2988">
        <v>-35.031362421102287</v>
      </c>
      <c r="C2988">
        <v>-28.071780289413503</v>
      </c>
    </row>
    <row r="2989" spans="1:3" x14ac:dyDescent="0.25">
      <c r="A2989">
        <v>18.239531192772553</v>
      </c>
      <c r="B2989">
        <v>-35.031817620631138</v>
      </c>
      <c r="C2989">
        <v>-28.079108235832816</v>
      </c>
    </row>
    <row r="2990" spans="1:3" x14ac:dyDescent="0.25">
      <c r="A2990">
        <v>18.245635453546573</v>
      </c>
      <c r="B2990">
        <v>-35.032307926393649</v>
      </c>
      <c r="C2990">
        <v>-28.086341080896322</v>
      </c>
    </row>
    <row r="2991" spans="1:3" x14ac:dyDescent="0.25">
      <c r="A2991">
        <v>18.251739714320596</v>
      </c>
      <c r="B2991">
        <v>-35.032786664866023</v>
      </c>
      <c r="C2991">
        <v>-28.093687038147966</v>
      </c>
    </row>
    <row r="2992" spans="1:3" x14ac:dyDescent="0.25">
      <c r="A2992">
        <v>18.257843975094616</v>
      </c>
      <c r="B2992">
        <v>-35.033245694827713</v>
      </c>
      <c r="C2992">
        <v>-28.100916773534077</v>
      </c>
    </row>
    <row r="2993" spans="1:3" x14ac:dyDescent="0.25">
      <c r="A2993">
        <v>18.263948235868636</v>
      </c>
      <c r="B2993">
        <v>-35.033746394398399</v>
      </c>
      <c r="C2993">
        <v>-28.108212169388263</v>
      </c>
    </row>
    <row r="2994" spans="1:3" x14ac:dyDescent="0.25">
      <c r="A2994">
        <v>18.270052496642656</v>
      </c>
      <c r="B2994">
        <v>-35.034222056494819</v>
      </c>
      <c r="C2994">
        <v>-28.115423700348021</v>
      </c>
    </row>
    <row r="2995" spans="1:3" x14ac:dyDescent="0.25">
      <c r="A2995">
        <v>18.276156757416675</v>
      </c>
      <c r="B2995">
        <v>-35.034738041193982</v>
      </c>
      <c r="C2995">
        <v>-28.122721137066744</v>
      </c>
    </row>
    <row r="2996" spans="1:3" x14ac:dyDescent="0.25">
      <c r="A2996">
        <v>18.282261018190695</v>
      </c>
      <c r="B2996">
        <v>-35.035195102554333</v>
      </c>
      <c r="C2996">
        <v>-28.129802653354567</v>
      </c>
    </row>
    <row r="2997" spans="1:3" x14ac:dyDescent="0.25">
      <c r="A2997">
        <v>18.288365278964715</v>
      </c>
      <c r="B2997">
        <v>-35.035694260220581</v>
      </c>
      <c r="C2997">
        <v>-28.136921570794268</v>
      </c>
    </row>
    <row r="2998" spans="1:3" x14ac:dyDescent="0.25">
      <c r="A2998">
        <v>18.294469539738735</v>
      </c>
      <c r="B2998">
        <v>-35.036185097982873</v>
      </c>
      <c r="C2998">
        <v>-28.143975459616524</v>
      </c>
    </row>
    <row r="2999" spans="1:3" x14ac:dyDescent="0.25">
      <c r="A2999">
        <v>18.300573800512758</v>
      </c>
      <c r="B2999">
        <v>-35.036662528996423</v>
      </c>
      <c r="C2999">
        <v>-28.1513641670936</v>
      </c>
    </row>
    <row r="3000" spans="1:3" x14ac:dyDescent="0.25">
      <c r="A3000">
        <v>18.306678061286778</v>
      </c>
      <c r="B3000">
        <v>-35.037160395862877</v>
      </c>
      <c r="C3000">
        <v>-28.158579394902393</v>
      </c>
    </row>
    <row r="3001" spans="1:3" x14ac:dyDescent="0.25">
      <c r="A3001">
        <v>18.312782322060798</v>
      </c>
      <c r="B3001">
        <v>-35.037646508076882</v>
      </c>
      <c r="C3001">
        <v>-28.165947462372696</v>
      </c>
    </row>
    <row r="3002" spans="1:3" x14ac:dyDescent="0.25">
      <c r="A3002">
        <v>18.318886582834818</v>
      </c>
      <c r="B3002">
        <v>-35.038120612804093</v>
      </c>
      <c r="C3002">
        <v>-28.173246648045783</v>
      </c>
    </row>
    <row r="3003" spans="1:3" x14ac:dyDescent="0.25">
      <c r="A3003">
        <v>18.324990843608838</v>
      </c>
      <c r="B3003">
        <v>-35.038600301651321</v>
      </c>
      <c r="C3003">
        <v>-28.180453169379231</v>
      </c>
    </row>
    <row r="3004" spans="1:3" x14ac:dyDescent="0.25">
      <c r="A3004">
        <v>18.331095104382857</v>
      </c>
      <c r="B3004">
        <v>-35.039080540823171</v>
      </c>
      <c r="C3004">
        <v>-28.187581054674506</v>
      </c>
    </row>
    <row r="3005" spans="1:3" x14ac:dyDescent="0.25">
      <c r="A3005">
        <v>18.337199365156877</v>
      </c>
      <c r="B3005">
        <v>-35.039553511324826</v>
      </c>
      <c r="C3005">
        <v>-28.194958785413505</v>
      </c>
    </row>
    <row r="3006" spans="1:3" x14ac:dyDescent="0.25">
      <c r="A3006">
        <v>18.343303625930897</v>
      </c>
      <c r="B3006">
        <v>-35.040023888028067</v>
      </c>
      <c r="C3006">
        <v>-28.202290457676284</v>
      </c>
    </row>
    <row r="3007" spans="1:3" x14ac:dyDescent="0.25">
      <c r="A3007">
        <v>18.34940788670492</v>
      </c>
      <c r="B3007">
        <v>-35.040511718708274</v>
      </c>
      <c r="C3007">
        <v>-28.209534608530738</v>
      </c>
    </row>
    <row r="3008" spans="1:3" x14ac:dyDescent="0.25">
      <c r="A3008">
        <v>18.35551214747894</v>
      </c>
      <c r="B3008">
        <v>-35.04100715637145</v>
      </c>
      <c r="C3008">
        <v>-28.216796522714539</v>
      </c>
    </row>
    <row r="3009" spans="1:3" x14ac:dyDescent="0.25">
      <c r="A3009">
        <v>18.36161640825296</v>
      </c>
      <c r="B3009">
        <v>-35.041500512328405</v>
      </c>
      <c r="C3009">
        <v>-28.223886676771272</v>
      </c>
    </row>
    <row r="3010" spans="1:3" x14ac:dyDescent="0.25">
      <c r="A3010">
        <v>18.36772066902698</v>
      </c>
      <c r="B3010">
        <v>-35.041986818111909</v>
      </c>
      <c r="C3010">
        <v>-28.231224236311519</v>
      </c>
    </row>
    <row r="3011" spans="1:3" x14ac:dyDescent="0.25">
      <c r="A3011">
        <v>18.373824929801</v>
      </c>
      <c r="B3011">
        <v>-35.042477223478926</v>
      </c>
      <c r="C3011">
        <v>-28.238264850813671</v>
      </c>
    </row>
    <row r="3012" spans="1:3" x14ac:dyDescent="0.25">
      <c r="A3012">
        <v>18.37992919057502</v>
      </c>
      <c r="B3012">
        <v>-35.042960817941655</v>
      </c>
      <c r="C3012">
        <v>-28.245401715741981</v>
      </c>
    </row>
    <row r="3013" spans="1:3" x14ac:dyDescent="0.25">
      <c r="A3013">
        <v>18.386033451349039</v>
      </c>
      <c r="B3013">
        <v>-35.043442837677574</v>
      </c>
      <c r="C3013">
        <v>-28.252616358748121</v>
      </c>
    </row>
    <row r="3014" spans="1:3" x14ac:dyDescent="0.25">
      <c r="A3014">
        <v>18.392137712123059</v>
      </c>
      <c r="B3014">
        <v>-35.043915807308323</v>
      </c>
      <c r="C3014">
        <v>-28.259810619878998</v>
      </c>
    </row>
    <row r="3015" spans="1:3" x14ac:dyDescent="0.25">
      <c r="A3015">
        <v>18.398241972897083</v>
      </c>
      <c r="B3015">
        <v>-35.044406197819526</v>
      </c>
      <c r="C3015">
        <v>-28.266861493784315</v>
      </c>
    </row>
    <row r="3016" spans="1:3" x14ac:dyDescent="0.25">
      <c r="A3016">
        <v>18.404346233671102</v>
      </c>
      <c r="B3016">
        <v>-35.044869338047377</v>
      </c>
      <c r="C3016">
        <v>-28.273998994122454</v>
      </c>
    </row>
    <row r="3017" spans="1:3" x14ac:dyDescent="0.25">
      <c r="A3017">
        <v>18.410450494445122</v>
      </c>
      <c r="B3017">
        <v>-35.045328370243638</v>
      </c>
      <c r="C3017">
        <v>-28.281268049586838</v>
      </c>
    </row>
    <row r="3018" spans="1:3" x14ac:dyDescent="0.25">
      <c r="A3018">
        <v>18.416554755219142</v>
      </c>
      <c r="B3018">
        <v>-35.045796258869615</v>
      </c>
      <c r="C3018">
        <v>-28.288521968313965</v>
      </c>
    </row>
    <row r="3019" spans="1:3" x14ac:dyDescent="0.25">
      <c r="A3019">
        <v>18.422659015993162</v>
      </c>
      <c r="B3019">
        <v>-35.046276485635445</v>
      </c>
      <c r="C3019">
        <v>-28.295690745218845</v>
      </c>
    </row>
    <row r="3020" spans="1:3" x14ac:dyDescent="0.25">
      <c r="A3020">
        <v>18.428763276767182</v>
      </c>
      <c r="B3020">
        <v>-35.046761915218305</v>
      </c>
      <c r="C3020">
        <v>-28.302889374854338</v>
      </c>
    </row>
    <row r="3021" spans="1:3" x14ac:dyDescent="0.25">
      <c r="A3021">
        <v>18.434867537541201</v>
      </c>
      <c r="B3021">
        <v>-35.047258042685698</v>
      </c>
      <c r="C3021">
        <v>-28.310002236250263</v>
      </c>
    </row>
    <row r="3022" spans="1:3" x14ac:dyDescent="0.25">
      <c r="A3022">
        <v>18.440971798315221</v>
      </c>
      <c r="B3022">
        <v>-35.047730286956266</v>
      </c>
      <c r="C3022">
        <v>-28.317112468406208</v>
      </c>
    </row>
    <row r="3023" spans="1:3" x14ac:dyDescent="0.25">
      <c r="A3023">
        <v>18.447076059089245</v>
      </c>
      <c r="B3023">
        <v>-35.048197632525479</v>
      </c>
      <c r="C3023">
        <v>-28.324296584278699</v>
      </c>
    </row>
    <row r="3024" spans="1:3" x14ac:dyDescent="0.25">
      <c r="A3024">
        <v>18.453180319863264</v>
      </c>
      <c r="B3024">
        <v>-35.048658925868068</v>
      </c>
      <c r="C3024">
        <v>-28.331636791316697</v>
      </c>
    </row>
    <row r="3025" spans="1:3" x14ac:dyDescent="0.25">
      <c r="A3025">
        <v>18.459284580637284</v>
      </c>
      <c r="B3025">
        <v>-35.049127658310425</v>
      </c>
      <c r="C3025">
        <v>-28.338771081005511</v>
      </c>
    </row>
    <row r="3026" spans="1:3" x14ac:dyDescent="0.25">
      <c r="A3026">
        <v>18.465388841411304</v>
      </c>
      <c r="B3026">
        <v>-35.049596771012567</v>
      </c>
      <c r="C3026">
        <v>-28.345749560694191</v>
      </c>
    </row>
    <row r="3027" spans="1:3" x14ac:dyDescent="0.25">
      <c r="A3027">
        <v>18.471493102185324</v>
      </c>
      <c r="B3027">
        <v>-35.050071321325554</v>
      </c>
      <c r="C3027">
        <v>-28.353134608095527</v>
      </c>
    </row>
    <row r="3028" spans="1:3" x14ac:dyDescent="0.25">
      <c r="A3028">
        <v>18.477597362959344</v>
      </c>
      <c r="B3028">
        <v>-35.050545949466553</v>
      </c>
      <c r="C3028">
        <v>-28.360412878842396</v>
      </c>
    </row>
    <row r="3029" spans="1:3" x14ac:dyDescent="0.25">
      <c r="A3029">
        <v>18.483701623733364</v>
      </c>
      <c r="B3029">
        <v>-35.051033013918669</v>
      </c>
      <c r="C3029">
        <v>-28.367817020539924</v>
      </c>
    </row>
    <row r="3030" spans="1:3" x14ac:dyDescent="0.25">
      <c r="A3030">
        <v>18.489805884507383</v>
      </c>
      <c r="B3030">
        <v>-35.05149818422985</v>
      </c>
      <c r="C3030">
        <v>-28.375068044106687</v>
      </c>
    </row>
    <row r="3031" spans="1:3" x14ac:dyDescent="0.25">
      <c r="A3031">
        <v>18.495910145281407</v>
      </c>
      <c r="B3031">
        <v>-35.05198768537538</v>
      </c>
      <c r="C3031">
        <v>-28.382357242034558</v>
      </c>
    </row>
    <row r="3032" spans="1:3" x14ac:dyDescent="0.25">
      <c r="A3032">
        <v>18.502014406055427</v>
      </c>
      <c r="B3032">
        <v>-35.052450563976656</v>
      </c>
      <c r="C3032">
        <v>-28.389421175585753</v>
      </c>
    </row>
    <row r="3033" spans="1:3" x14ac:dyDescent="0.25">
      <c r="A3033">
        <v>18.508118666829446</v>
      </c>
      <c r="B3033">
        <v>-35.052944764154539</v>
      </c>
      <c r="C3033">
        <v>-28.396653847968711</v>
      </c>
    </row>
    <row r="3034" spans="1:3" x14ac:dyDescent="0.25">
      <c r="A3034">
        <v>18.514222927603466</v>
      </c>
      <c r="B3034">
        <v>-35.053400548444664</v>
      </c>
      <c r="C3034">
        <v>-28.403885285118687</v>
      </c>
    </row>
    <row r="3035" spans="1:3" x14ac:dyDescent="0.25">
      <c r="A3035">
        <v>18.520327188377486</v>
      </c>
      <c r="B3035">
        <v>-35.053884274513187</v>
      </c>
      <c r="C3035">
        <v>-28.411074060033261</v>
      </c>
    </row>
    <row r="3036" spans="1:3" x14ac:dyDescent="0.25">
      <c r="A3036">
        <v>18.526431449151506</v>
      </c>
      <c r="B3036">
        <v>-35.054336260433814</v>
      </c>
      <c r="C3036">
        <v>-28.418113328741008</v>
      </c>
    </row>
    <row r="3037" spans="1:3" x14ac:dyDescent="0.25">
      <c r="A3037">
        <v>18.532535709925526</v>
      </c>
      <c r="B3037">
        <v>-35.054809122520368</v>
      </c>
      <c r="C3037">
        <v>-28.425351198087007</v>
      </c>
    </row>
    <row r="3038" spans="1:3" x14ac:dyDescent="0.25">
      <c r="A3038">
        <v>18.538639970699546</v>
      </c>
      <c r="B3038">
        <v>-35.055302061272187</v>
      </c>
      <c r="C3038">
        <v>-28.432556609997356</v>
      </c>
    </row>
    <row r="3039" spans="1:3" x14ac:dyDescent="0.25">
      <c r="A3039">
        <v>18.544744231473569</v>
      </c>
      <c r="B3039">
        <v>-35.055772225391905</v>
      </c>
      <c r="C3039">
        <v>-28.439642840228757</v>
      </c>
    </row>
    <row r="3040" spans="1:3" x14ac:dyDescent="0.25">
      <c r="A3040">
        <v>18.550848492247589</v>
      </c>
      <c r="B3040">
        <v>-35.05624471584251</v>
      </c>
      <c r="C3040">
        <v>-28.446704638695572</v>
      </c>
    </row>
    <row r="3041" spans="1:3" x14ac:dyDescent="0.25">
      <c r="A3041">
        <v>18.556952753021609</v>
      </c>
      <c r="B3041">
        <v>-35.056737814838939</v>
      </c>
      <c r="C3041">
        <v>-28.454143564648803</v>
      </c>
    </row>
    <row r="3042" spans="1:3" x14ac:dyDescent="0.25">
      <c r="A3042">
        <v>18.563057013795628</v>
      </c>
      <c r="B3042">
        <v>-35.057215376251349</v>
      </c>
      <c r="C3042">
        <v>-28.46130222124081</v>
      </c>
    </row>
    <row r="3043" spans="1:3" x14ac:dyDescent="0.25">
      <c r="A3043">
        <v>18.569161274569648</v>
      </c>
      <c r="B3043">
        <v>-35.057663655237064</v>
      </c>
      <c r="C3043">
        <v>-28.468431446996835</v>
      </c>
    </row>
    <row r="3044" spans="1:3" x14ac:dyDescent="0.25">
      <c r="A3044">
        <v>18.575265535343668</v>
      </c>
      <c r="B3044">
        <v>-35.058166257262812</v>
      </c>
      <c r="C3044">
        <v>-28.475460317643716</v>
      </c>
    </row>
    <row r="3045" spans="1:3" x14ac:dyDescent="0.25">
      <c r="A3045">
        <v>18.581369796117688</v>
      </c>
      <c r="B3045">
        <v>-35.058631607711135</v>
      </c>
      <c r="C3045">
        <v>-28.482547053037994</v>
      </c>
    </row>
    <row r="3046" spans="1:3" x14ac:dyDescent="0.25">
      <c r="A3046">
        <v>18.587474056891708</v>
      </c>
      <c r="B3046">
        <v>-35.059108639405011</v>
      </c>
      <c r="C3046">
        <v>-28.48977195124758</v>
      </c>
    </row>
    <row r="3047" spans="1:3" x14ac:dyDescent="0.25">
      <c r="A3047">
        <v>18.593578317665731</v>
      </c>
      <c r="B3047">
        <v>-35.059575998822226</v>
      </c>
      <c r="C3047">
        <v>-28.496961550572273</v>
      </c>
    </row>
    <row r="3048" spans="1:3" x14ac:dyDescent="0.25">
      <c r="A3048">
        <v>18.599682578439751</v>
      </c>
      <c r="B3048">
        <v>-35.060028519750873</v>
      </c>
      <c r="C3048">
        <v>-28.504303600546901</v>
      </c>
    </row>
    <row r="3049" spans="1:3" x14ac:dyDescent="0.25">
      <c r="A3049">
        <v>18.605786839213771</v>
      </c>
      <c r="B3049">
        <v>-35.060481573719485</v>
      </c>
      <c r="C3049">
        <v>-28.51131791401253</v>
      </c>
    </row>
    <row r="3050" spans="1:3" x14ac:dyDescent="0.25">
      <c r="A3050">
        <v>18.61189109998779</v>
      </c>
      <c r="B3050">
        <v>-35.060959408889936</v>
      </c>
      <c r="C3050">
        <v>-28.518629021090469</v>
      </c>
    </row>
    <row r="3051" spans="1:3" x14ac:dyDescent="0.25">
      <c r="A3051">
        <v>18.61799536076181</v>
      </c>
      <c r="B3051">
        <v>-35.061421712346913</v>
      </c>
      <c r="C3051">
        <v>-28.52574023147119</v>
      </c>
    </row>
    <row r="3052" spans="1:3" x14ac:dyDescent="0.25">
      <c r="A3052">
        <v>18.62409962153583</v>
      </c>
      <c r="B3052">
        <v>-35.061916567132798</v>
      </c>
      <c r="C3052">
        <v>-28.532940312998861</v>
      </c>
    </row>
    <row r="3053" spans="1:3" x14ac:dyDescent="0.25">
      <c r="A3053">
        <v>18.63020388230985</v>
      </c>
      <c r="B3053">
        <v>-35.06239563061704</v>
      </c>
      <c r="C3053">
        <v>-28.54023056342632</v>
      </c>
    </row>
    <row r="3054" spans="1:3" x14ac:dyDescent="0.25">
      <c r="A3054">
        <v>18.63630814308387</v>
      </c>
      <c r="B3054">
        <v>-35.062880036381479</v>
      </c>
      <c r="C3054">
        <v>-28.547484131094013</v>
      </c>
    </row>
    <row r="3055" spans="1:3" x14ac:dyDescent="0.25">
      <c r="A3055">
        <v>18.642412403857893</v>
      </c>
      <c r="B3055">
        <v>-35.063362685829141</v>
      </c>
      <c r="C3055">
        <v>-28.554673716709836</v>
      </c>
    </row>
    <row r="3056" spans="1:3" x14ac:dyDescent="0.25">
      <c r="A3056">
        <v>18.648516664631913</v>
      </c>
      <c r="B3056">
        <v>-35.063843509289754</v>
      </c>
      <c r="C3056">
        <v>-28.561970043139482</v>
      </c>
    </row>
    <row r="3057" spans="1:3" x14ac:dyDescent="0.25">
      <c r="A3057">
        <v>18.654620925405933</v>
      </c>
      <c r="B3057">
        <v>-35.064336332594088</v>
      </c>
      <c r="C3057">
        <v>-28.569106730097744</v>
      </c>
    </row>
    <row r="3058" spans="1:3" x14ac:dyDescent="0.25">
      <c r="A3058">
        <v>18.660725186179953</v>
      </c>
      <c r="B3058">
        <v>-35.064793772946743</v>
      </c>
      <c r="C3058">
        <v>-28.576405509191179</v>
      </c>
    </row>
    <row r="3059" spans="1:3" x14ac:dyDescent="0.25">
      <c r="A3059">
        <v>18.666829446953972</v>
      </c>
      <c r="B3059">
        <v>-35.065276048444943</v>
      </c>
      <c r="C3059">
        <v>-28.583608392109387</v>
      </c>
    </row>
    <row r="3060" spans="1:3" x14ac:dyDescent="0.25">
      <c r="A3060">
        <v>18.672933707727992</v>
      </c>
      <c r="B3060">
        <v>-35.065754151866187</v>
      </c>
      <c r="C3060">
        <v>-28.590740834712395</v>
      </c>
    </row>
    <row r="3061" spans="1:3" x14ac:dyDescent="0.25">
      <c r="A3061">
        <v>18.679037968502012</v>
      </c>
      <c r="B3061">
        <v>-35.066253021813417</v>
      </c>
      <c r="C3061">
        <v>-28.597651143347623</v>
      </c>
    </row>
    <row r="3062" spans="1:3" x14ac:dyDescent="0.25">
      <c r="A3062">
        <v>18.685142229276032</v>
      </c>
      <c r="B3062">
        <v>-35.066720968717355</v>
      </c>
      <c r="C3062">
        <v>-28.604761029343884</v>
      </c>
    </row>
    <row r="3063" spans="1:3" x14ac:dyDescent="0.25">
      <c r="A3063">
        <v>18.691246490050055</v>
      </c>
      <c r="B3063">
        <v>-35.067176667528024</v>
      </c>
      <c r="C3063">
        <v>-28.611902231407463</v>
      </c>
    </row>
    <row r="3064" spans="1:3" x14ac:dyDescent="0.25">
      <c r="A3064">
        <v>18.697350750824075</v>
      </c>
      <c r="B3064">
        <v>-35.067643128528594</v>
      </c>
      <c r="C3064">
        <v>-28.619024835073169</v>
      </c>
    </row>
    <row r="3065" spans="1:3" x14ac:dyDescent="0.25">
      <c r="A3065">
        <v>18.703455011598095</v>
      </c>
      <c r="B3065">
        <v>-35.068123877421996</v>
      </c>
      <c r="C3065">
        <v>-28.626160926190945</v>
      </c>
    </row>
    <row r="3066" spans="1:3" x14ac:dyDescent="0.25">
      <c r="A3066">
        <v>18.709559272372115</v>
      </c>
      <c r="B3066">
        <v>-35.068602252954697</v>
      </c>
      <c r="C3066">
        <v>-28.633520121088548</v>
      </c>
    </row>
    <row r="3067" spans="1:3" x14ac:dyDescent="0.25">
      <c r="A3067">
        <v>18.715663533146135</v>
      </c>
      <c r="B3067">
        <v>-35.069075932531469</v>
      </c>
      <c r="C3067">
        <v>-28.64052514696596</v>
      </c>
    </row>
    <row r="3068" spans="1:3" x14ac:dyDescent="0.25">
      <c r="A3068">
        <v>18.721767793920154</v>
      </c>
      <c r="B3068">
        <v>-35.069535995574284</v>
      </c>
      <c r="C3068">
        <v>-28.647902843930375</v>
      </c>
    </row>
    <row r="3069" spans="1:3" x14ac:dyDescent="0.25">
      <c r="A3069">
        <v>18.727872054694174</v>
      </c>
      <c r="B3069">
        <v>-35.070021162518117</v>
      </c>
      <c r="C3069">
        <v>-28.655048313194268</v>
      </c>
    </row>
    <row r="3070" spans="1:3" x14ac:dyDescent="0.25">
      <c r="A3070">
        <v>18.733976315468194</v>
      </c>
      <c r="B3070">
        <v>-35.070501488011416</v>
      </c>
      <c r="C3070">
        <v>-28.662220232777141</v>
      </c>
    </row>
    <row r="3071" spans="1:3" x14ac:dyDescent="0.25">
      <c r="A3071">
        <v>18.740080576242217</v>
      </c>
      <c r="B3071">
        <v>-35.070981864024986</v>
      </c>
      <c r="C3071">
        <v>-28.669205775157423</v>
      </c>
    </row>
    <row r="3072" spans="1:3" x14ac:dyDescent="0.25">
      <c r="A3072">
        <v>18.746184837016237</v>
      </c>
      <c r="B3072">
        <v>-35.071474459315652</v>
      </c>
      <c r="C3072">
        <v>-28.676271792248276</v>
      </c>
    </row>
    <row r="3073" spans="1:3" x14ac:dyDescent="0.25">
      <c r="A3073">
        <v>18.752289097790261</v>
      </c>
      <c r="B3073">
        <v>-35.071965152788643</v>
      </c>
      <c r="C3073">
        <v>-28.683538258337112</v>
      </c>
    </row>
    <row r="3074" spans="1:3" x14ac:dyDescent="0.25">
      <c r="A3074">
        <v>18.75839335856428</v>
      </c>
      <c r="B3074">
        <v>-35.072473269817095</v>
      </c>
      <c r="C3074">
        <v>-28.690839241506183</v>
      </c>
    </row>
    <row r="3075" spans="1:3" x14ac:dyDescent="0.25">
      <c r="A3075">
        <v>18.7644976193383</v>
      </c>
      <c r="B3075">
        <v>-35.072962233514971</v>
      </c>
      <c r="C3075">
        <v>-28.697946059357424</v>
      </c>
    </row>
    <row r="3076" spans="1:3" x14ac:dyDescent="0.25">
      <c r="A3076">
        <v>18.77060188011232</v>
      </c>
      <c r="B3076">
        <v>-35.073418264075052</v>
      </c>
      <c r="C3076">
        <v>-28.705067344792592</v>
      </c>
    </row>
    <row r="3077" spans="1:3" x14ac:dyDescent="0.25">
      <c r="A3077">
        <v>18.77670614088634</v>
      </c>
      <c r="B3077">
        <v>-35.073894948034898</v>
      </c>
      <c r="C3077">
        <v>-28.712199391993494</v>
      </c>
    </row>
    <row r="3078" spans="1:3" x14ac:dyDescent="0.25">
      <c r="A3078">
        <v>18.78281040166036</v>
      </c>
      <c r="B3078">
        <v>-35.074355099658412</v>
      </c>
      <c r="C3078">
        <v>-28.719187471669329</v>
      </c>
    </row>
    <row r="3079" spans="1:3" x14ac:dyDescent="0.25">
      <c r="A3079">
        <v>18.788914662434379</v>
      </c>
      <c r="B3079">
        <v>-35.07483029217007</v>
      </c>
      <c r="C3079">
        <v>-28.726424261323203</v>
      </c>
    </row>
    <row r="3080" spans="1:3" x14ac:dyDescent="0.25">
      <c r="A3080">
        <v>18.795018923208399</v>
      </c>
      <c r="B3080">
        <v>-35.075323147165108</v>
      </c>
      <c r="C3080">
        <v>-28.733606812006709</v>
      </c>
    </row>
    <row r="3081" spans="1:3" x14ac:dyDescent="0.25">
      <c r="A3081">
        <v>18.801123183982423</v>
      </c>
      <c r="B3081">
        <v>-35.075791278275965</v>
      </c>
      <c r="C3081">
        <v>-28.740796680453528</v>
      </c>
    </row>
    <row r="3082" spans="1:3" x14ac:dyDescent="0.25">
      <c r="A3082">
        <v>18.807227444756442</v>
      </c>
      <c r="B3082">
        <v>-35.076250976992398</v>
      </c>
      <c r="C3082">
        <v>-28.748021502920476</v>
      </c>
    </row>
    <row r="3083" spans="1:3" x14ac:dyDescent="0.25">
      <c r="A3083">
        <v>18.813331705530462</v>
      </c>
      <c r="B3083">
        <v>-35.076723624590244</v>
      </c>
      <c r="C3083">
        <v>-28.755163635721956</v>
      </c>
    </row>
    <row r="3084" spans="1:3" x14ac:dyDescent="0.25">
      <c r="A3084">
        <v>18.819435966304482</v>
      </c>
      <c r="B3084">
        <v>-35.077187309872357</v>
      </c>
      <c r="C3084">
        <v>-28.762129307956457</v>
      </c>
    </row>
    <row r="3085" spans="1:3" x14ac:dyDescent="0.25">
      <c r="A3085">
        <v>18.825540227078502</v>
      </c>
      <c r="B3085">
        <v>-35.077665504458722</v>
      </c>
      <c r="C3085">
        <v>-28.769303107754983</v>
      </c>
    </row>
    <row r="3086" spans="1:3" x14ac:dyDescent="0.25">
      <c r="A3086">
        <v>18.831644487852522</v>
      </c>
      <c r="B3086">
        <v>-35.07813098991371</v>
      </c>
      <c r="C3086">
        <v>-28.776442009684942</v>
      </c>
    </row>
    <row r="3087" spans="1:3" x14ac:dyDescent="0.25">
      <c r="A3087">
        <v>18.837748748626542</v>
      </c>
      <c r="B3087">
        <v>-35.078609069937201</v>
      </c>
      <c r="C3087">
        <v>-28.783534481522857</v>
      </c>
    </row>
    <row r="3088" spans="1:3" x14ac:dyDescent="0.25">
      <c r="A3088">
        <v>18.843853009400561</v>
      </c>
      <c r="B3088">
        <v>-35.07906162540948</v>
      </c>
      <c r="C3088">
        <v>-28.790660581996431</v>
      </c>
    </row>
    <row r="3089" spans="1:3" x14ac:dyDescent="0.25">
      <c r="A3089">
        <v>18.849957270174585</v>
      </c>
      <c r="B3089">
        <v>-35.07954284787985</v>
      </c>
      <c r="C3089">
        <v>-28.797856351996057</v>
      </c>
    </row>
    <row r="3090" spans="1:3" x14ac:dyDescent="0.25">
      <c r="A3090">
        <v>18.856061530948605</v>
      </c>
      <c r="B3090">
        <v>-35.080010497562114</v>
      </c>
      <c r="C3090">
        <v>-28.804956230662953</v>
      </c>
    </row>
    <row r="3091" spans="1:3" x14ac:dyDescent="0.25">
      <c r="A3091">
        <v>18.862165791722624</v>
      </c>
      <c r="B3091">
        <v>-35.080467226210402</v>
      </c>
      <c r="C3091">
        <v>-28.812234949120867</v>
      </c>
    </row>
    <row r="3092" spans="1:3" x14ac:dyDescent="0.25">
      <c r="A3092">
        <v>18.868270052496644</v>
      </c>
      <c r="B3092">
        <v>-35.080947451375273</v>
      </c>
      <c r="C3092">
        <v>-28.819427055481881</v>
      </c>
    </row>
    <row r="3093" spans="1:3" x14ac:dyDescent="0.25">
      <c r="A3093">
        <v>18.874374313270664</v>
      </c>
      <c r="B3093">
        <v>-35.081448166989233</v>
      </c>
      <c r="C3093">
        <v>-28.826568173807523</v>
      </c>
    </row>
    <row r="3094" spans="1:3" x14ac:dyDescent="0.25">
      <c r="A3094">
        <v>18.880478574044684</v>
      </c>
      <c r="B3094">
        <v>-35.081911028865385</v>
      </c>
      <c r="C3094">
        <v>-28.833789805374163</v>
      </c>
    </row>
    <row r="3095" spans="1:3" x14ac:dyDescent="0.25">
      <c r="A3095">
        <v>18.886582834818704</v>
      </c>
      <c r="B3095">
        <v>-35.082379936431394</v>
      </c>
      <c r="C3095">
        <v>-28.8410799257177</v>
      </c>
    </row>
    <row r="3096" spans="1:3" x14ac:dyDescent="0.25">
      <c r="A3096">
        <v>18.892687095592724</v>
      </c>
      <c r="B3096">
        <v>-35.082891271525227</v>
      </c>
      <c r="C3096">
        <v>-28.84819111495694</v>
      </c>
    </row>
    <row r="3097" spans="1:3" x14ac:dyDescent="0.25">
      <c r="A3097">
        <v>18.898791356366747</v>
      </c>
      <c r="B3097">
        <v>-35.083353894331168</v>
      </c>
      <c r="C3097">
        <v>-28.855332071231398</v>
      </c>
    </row>
    <row r="3098" spans="1:3" x14ac:dyDescent="0.25">
      <c r="A3098">
        <v>18.904895617140767</v>
      </c>
      <c r="B3098">
        <v>-35.083830879035901</v>
      </c>
      <c r="C3098">
        <v>-28.862386339896325</v>
      </c>
    </row>
    <row r="3099" spans="1:3" x14ac:dyDescent="0.25">
      <c r="A3099">
        <v>18.910999877914787</v>
      </c>
      <c r="B3099">
        <v>-35.084302248180421</v>
      </c>
      <c r="C3099">
        <v>-28.869399124147545</v>
      </c>
    </row>
    <row r="3100" spans="1:3" x14ac:dyDescent="0.25">
      <c r="A3100">
        <v>18.917104138688806</v>
      </c>
      <c r="B3100">
        <v>-35.084782952186657</v>
      </c>
      <c r="C3100">
        <v>-28.87642053408651</v>
      </c>
    </row>
    <row r="3101" spans="1:3" x14ac:dyDescent="0.25">
      <c r="A3101">
        <v>18.923208399462826</v>
      </c>
      <c r="B3101">
        <v>-35.085285971769139</v>
      </c>
      <c r="C3101">
        <v>-28.883493951268754</v>
      </c>
    </row>
    <row r="3102" spans="1:3" x14ac:dyDescent="0.25">
      <c r="A3102">
        <v>18.929312660236846</v>
      </c>
      <c r="B3102">
        <v>-35.085758992615581</v>
      </c>
      <c r="C3102">
        <v>-28.890688244014378</v>
      </c>
    </row>
    <row r="3103" spans="1:3" x14ac:dyDescent="0.25">
      <c r="A3103">
        <v>18.935416921010866</v>
      </c>
      <c r="B3103">
        <v>-35.086222124871668</v>
      </c>
      <c r="C3103">
        <v>-28.897694163120434</v>
      </c>
    </row>
    <row r="3104" spans="1:3" x14ac:dyDescent="0.25">
      <c r="A3104">
        <v>18.941521181784886</v>
      </c>
      <c r="B3104">
        <v>-35.086703555461824</v>
      </c>
      <c r="C3104">
        <v>-28.904750763797267</v>
      </c>
    </row>
    <row r="3105" spans="1:3" x14ac:dyDescent="0.25">
      <c r="A3105">
        <v>18.947625442558909</v>
      </c>
      <c r="B3105">
        <v>-35.087159167152784</v>
      </c>
      <c r="C3105">
        <v>-28.911949214209663</v>
      </c>
    </row>
    <row r="3106" spans="1:3" x14ac:dyDescent="0.25">
      <c r="A3106">
        <v>18.953729703332929</v>
      </c>
      <c r="B3106">
        <v>-35.087606936998426</v>
      </c>
      <c r="C3106">
        <v>-28.9191673630507</v>
      </c>
    </row>
    <row r="3107" spans="1:3" x14ac:dyDescent="0.25">
      <c r="A3107">
        <v>18.959833964106949</v>
      </c>
      <c r="B3107">
        <v>-35.088111030294527</v>
      </c>
      <c r="C3107">
        <v>-28.926024832184879</v>
      </c>
    </row>
    <row r="3108" spans="1:3" x14ac:dyDescent="0.25">
      <c r="A3108">
        <v>18.965938224880968</v>
      </c>
      <c r="B3108">
        <v>-35.088592524567531</v>
      </c>
      <c r="C3108">
        <v>-28.933207318278122</v>
      </c>
    </row>
    <row r="3109" spans="1:3" x14ac:dyDescent="0.25">
      <c r="A3109">
        <v>18.972042485654988</v>
      </c>
      <c r="B3109">
        <v>-35.089067235079305</v>
      </c>
      <c r="C3109">
        <v>-28.94018388959417</v>
      </c>
    </row>
    <row r="3110" spans="1:3" x14ac:dyDescent="0.25">
      <c r="A3110">
        <v>18.978146746429008</v>
      </c>
      <c r="B3110">
        <v>-35.089531904063122</v>
      </c>
      <c r="C3110">
        <v>-28.947303619029867</v>
      </c>
    </row>
    <row r="3111" spans="1:3" x14ac:dyDescent="0.25">
      <c r="A3111">
        <v>18.984251007203028</v>
      </c>
      <c r="B3111">
        <v>-35.089992536467705</v>
      </c>
      <c r="C3111">
        <v>-28.954513395706211</v>
      </c>
    </row>
    <row r="3112" spans="1:3" x14ac:dyDescent="0.25">
      <c r="A3112">
        <v>18.990355267977048</v>
      </c>
      <c r="B3112">
        <v>-35.090468680605689</v>
      </c>
      <c r="C3112">
        <v>-28.961583818599141</v>
      </c>
    </row>
    <row r="3113" spans="1:3" x14ac:dyDescent="0.25">
      <c r="A3113">
        <v>18.996459528751071</v>
      </c>
      <c r="B3113">
        <v>-35.090952911960578</v>
      </c>
      <c r="C3113">
        <v>-28.96857098458236</v>
      </c>
    </row>
    <row r="3114" spans="1:3" x14ac:dyDescent="0.25">
      <c r="A3114">
        <v>19.002563789525091</v>
      </c>
      <c r="B3114">
        <v>-35.091414581684489</v>
      </c>
      <c r="C3114">
        <v>-28.975828071697187</v>
      </c>
    </row>
    <row r="3115" spans="1:3" x14ac:dyDescent="0.25">
      <c r="A3115">
        <v>19.008668050299111</v>
      </c>
      <c r="B3115">
        <v>-35.091879354337941</v>
      </c>
      <c r="C3115">
        <v>-28.983008819405072</v>
      </c>
    </row>
    <row r="3116" spans="1:3" x14ac:dyDescent="0.25">
      <c r="A3116">
        <v>19.014772311073131</v>
      </c>
      <c r="B3116">
        <v>-35.092374797656433</v>
      </c>
      <c r="C3116">
        <v>-28.99009146891672</v>
      </c>
    </row>
    <row r="3117" spans="1:3" x14ac:dyDescent="0.25">
      <c r="A3117">
        <v>19.02087657184715</v>
      </c>
      <c r="B3117">
        <v>-35.092862549939817</v>
      </c>
      <c r="C3117">
        <v>-28.99734036119581</v>
      </c>
    </row>
    <row r="3118" spans="1:3" x14ac:dyDescent="0.25">
      <c r="A3118">
        <v>19.02698083262117</v>
      </c>
      <c r="B3118">
        <v>-35.093344425348249</v>
      </c>
      <c r="C3118">
        <v>-29.004501936087816</v>
      </c>
    </row>
    <row r="3119" spans="1:3" x14ac:dyDescent="0.25">
      <c r="A3119">
        <v>19.03308509339519</v>
      </c>
      <c r="B3119">
        <v>-35.093818050315299</v>
      </c>
      <c r="C3119">
        <v>-29.01155917258982</v>
      </c>
    </row>
    <row r="3120" spans="1:3" x14ac:dyDescent="0.25">
      <c r="A3120">
        <v>19.03918935416921</v>
      </c>
      <c r="B3120">
        <v>-35.094312485730526</v>
      </c>
      <c r="C3120">
        <v>-29.018588270832396</v>
      </c>
    </row>
    <row r="3121" spans="1:3" x14ac:dyDescent="0.25">
      <c r="A3121">
        <v>19.045293614943233</v>
      </c>
      <c r="B3121">
        <v>-35.094818787448034</v>
      </c>
      <c r="C3121">
        <v>-29.025687003184558</v>
      </c>
    </row>
    <row r="3122" spans="1:3" x14ac:dyDescent="0.25">
      <c r="A3122">
        <v>19.051397875717253</v>
      </c>
      <c r="B3122">
        <v>-35.095290040907074</v>
      </c>
      <c r="C3122">
        <v>-29.032769252586448</v>
      </c>
    </row>
    <row r="3123" spans="1:3" x14ac:dyDescent="0.25">
      <c r="A3123">
        <v>19.057502136491273</v>
      </c>
      <c r="B3123">
        <v>-35.095739770587585</v>
      </c>
      <c r="C3123">
        <v>-29.040072235906155</v>
      </c>
    </row>
    <row r="3124" spans="1:3" x14ac:dyDescent="0.25">
      <c r="A3124">
        <v>19.063606397265293</v>
      </c>
      <c r="B3124">
        <v>-35.09621512220474</v>
      </c>
      <c r="C3124">
        <v>-29.046763646832172</v>
      </c>
    </row>
    <row r="3125" spans="1:3" x14ac:dyDescent="0.25">
      <c r="A3125">
        <v>19.069710658039313</v>
      </c>
      <c r="B3125">
        <v>-35.09668055987477</v>
      </c>
      <c r="C3125">
        <v>-29.053908416040361</v>
      </c>
    </row>
    <row r="3126" spans="1:3" x14ac:dyDescent="0.25">
      <c r="A3126">
        <v>19.075814918813332</v>
      </c>
      <c r="B3126">
        <v>-35.097133793361323</v>
      </c>
      <c r="C3126">
        <v>-29.060932371424816</v>
      </c>
    </row>
    <row r="3127" spans="1:3" x14ac:dyDescent="0.25">
      <c r="A3127">
        <v>19.081919179587352</v>
      </c>
      <c r="B3127">
        <v>-35.097598280895561</v>
      </c>
      <c r="C3127">
        <v>-29.068016928377943</v>
      </c>
    </row>
    <row r="3128" spans="1:3" x14ac:dyDescent="0.25">
      <c r="A3128">
        <v>19.088023440361372</v>
      </c>
      <c r="B3128">
        <v>-35.098074689977388</v>
      </c>
      <c r="C3128">
        <v>-29.075073616357496</v>
      </c>
    </row>
    <row r="3129" spans="1:3" x14ac:dyDescent="0.25">
      <c r="A3129">
        <v>19.094127701135395</v>
      </c>
      <c r="B3129">
        <v>-35.098541089636235</v>
      </c>
      <c r="C3129">
        <v>-29.082255899250473</v>
      </c>
    </row>
    <row r="3130" spans="1:3" x14ac:dyDescent="0.25">
      <c r="A3130">
        <v>19.100231961909415</v>
      </c>
      <c r="B3130">
        <v>-35.09903828038469</v>
      </c>
      <c r="C3130">
        <v>-29.08915404608577</v>
      </c>
    </row>
    <row r="3131" spans="1:3" x14ac:dyDescent="0.25">
      <c r="A3131">
        <v>19.106336222683435</v>
      </c>
      <c r="B3131">
        <v>-35.099499771371086</v>
      </c>
      <c r="C3131">
        <v>-29.096292399014558</v>
      </c>
    </row>
    <row r="3132" spans="1:3" x14ac:dyDescent="0.25">
      <c r="A3132">
        <v>19.112440483457455</v>
      </c>
      <c r="B3132">
        <v>-35.099965682027879</v>
      </c>
      <c r="C3132">
        <v>-29.103381106199834</v>
      </c>
    </row>
    <row r="3133" spans="1:3" x14ac:dyDescent="0.25">
      <c r="A3133">
        <v>19.118544744231475</v>
      </c>
      <c r="B3133">
        <v>-35.100439319347323</v>
      </c>
      <c r="C3133">
        <v>-29.110524688393188</v>
      </c>
    </row>
    <row r="3134" spans="1:3" x14ac:dyDescent="0.25">
      <c r="A3134">
        <v>19.124649005005494</v>
      </c>
      <c r="B3134">
        <v>-35.100928811638809</v>
      </c>
      <c r="C3134">
        <v>-29.117416496118448</v>
      </c>
    </row>
    <row r="3135" spans="1:3" x14ac:dyDescent="0.25">
      <c r="A3135">
        <v>19.130753265779514</v>
      </c>
      <c r="B3135">
        <v>-35.101407907224988</v>
      </c>
      <c r="C3135">
        <v>-29.12447815175404</v>
      </c>
    </row>
    <row r="3136" spans="1:3" x14ac:dyDescent="0.25">
      <c r="A3136">
        <v>19.136857526553534</v>
      </c>
      <c r="B3136">
        <v>-35.101909264822922</v>
      </c>
      <c r="C3136">
        <v>-29.13135200707562</v>
      </c>
    </row>
    <row r="3137" spans="1:3" x14ac:dyDescent="0.25">
      <c r="A3137">
        <v>19.142961787327557</v>
      </c>
      <c r="B3137">
        <v>-35.102401007196846</v>
      </c>
      <c r="C3137">
        <v>-29.138552844342257</v>
      </c>
    </row>
    <row r="3138" spans="1:3" x14ac:dyDescent="0.25">
      <c r="A3138">
        <v>19.149066048101577</v>
      </c>
      <c r="B3138">
        <v>-35.10286654939874</v>
      </c>
      <c r="C3138">
        <v>-29.145656490540262</v>
      </c>
    </row>
    <row r="3139" spans="1:3" x14ac:dyDescent="0.25">
      <c r="A3139">
        <v>19.155170308875597</v>
      </c>
      <c r="B3139">
        <v>-35.103320530090549</v>
      </c>
      <c r="C3139">
        <v>-29.152816063602057</v>
      </c>
    </row>
    <row r="3140" spans="1:3" x14ac:dyDescent="0.25">
      <c r="A3140">
        <v>19.161274569649617</v>
      </c>
      <c r="B3140">
        <v>-35.103790788225794</v>
      </c>
      <c r="C3140">
        <v>-29.159992313169639</v>
      </c>
    </row>
    <row r="3141" spans="1:3" x14ac:dyDescent="0.25">
      <c r="A3141">
        <v>19.167378830423637</v>
      </c>
      <c r="B3141">
        <v>-35.104268128991237</v>
      </c>
      <c r="C3141">
        <v>-29.167096110954958</v>
      </c>
    </row>
    <row r="3142" spans="1:3" x14ac:dyDescent="0.25">
      <c r="A3142">
        <v>19.173483091197657</v>
      </c>
      <c r="B3142">
        <v>-35.104731964274464</v>
      </c>
      <c r="C3142">
        <v>-29.174125782800132</v>
      </c>
    </row>
    <row r="3143" spans="1:3" x14ac:dyDescent="0.25">
      <c r="A3143">
        <v>19.179587351971676</v>
      </c>
      <c r="B3143">
        <v>-35.105197274662004</v>
      </c>
      <c r="C3143">
        <v>-29.181189871552849</v>
      </c>
    </row>
    <row r="3144" spans="1:3" x14ac:dyDescent="0.25">
      <c r="A3144">
        <v>19.185691612745696</v>
      </c>
      <c r="B3144">
        <v>-35.105693130922539</v>
      </c>
      <c r="C3144">
        <v>-29.188342071696507</v>
      </c>
    </row>
    <row r="3145" spans="1:3" x14ac:dyDescent="0.25">
      <c r="A3145">
        <v>19.19179587351972</v>
      </c>
      <c r="B3145">
        <v>-35.106170524785469</v>
      </c>
      <c r="C3145">
        <v>-29.195479756409629</v>
      </c>
    </row>
    <row r="3146" spans="1:3" x14ac:dyDescent="0.25">
      <c r="A3146">
        <v>19.197900134293739</v>
      </c>
      <c r="B3146">
        <v>-35.106645744803167</v>
      </c>
      <c r="C3146">
        <v>-29.202437110293495</v>
      </c>
    </row>
    <row r="3147" spans="1:3" x14ac:dyDescent="0.25">
      <c r="A3147">
        <v>19.204004395067759</v>
      </c>
      <c r="B3147">
        <v>-35.107117861536423</v>
      </c>
      <c r="C3147">
        <v>-29.209125644268902</v>
      </c>
    </row>
    <row r="3148" spans="1:3" x14ac:dyDescent="0.25">
      <c r="A3148">
        <v>19.210108655841779</v>
      </c>
      <c r="B3148">
        <v>-35.107585950273695</v>
      </c>
      <c r="C3148">
        <v>-29.216106040855081</v>
      </c>
    </row>
    <row r="3149" spans="1:3" x14ac:dyDescent="0.25">
      <c r="A3149">
        <v>19.216212916615799</v>
      </c>
      <c r="B3149">
        <v>-35.108049369999691</v>
      </c>
      <c r="C3149">
        <v>-29.223104654384347</v>
      </c>
    </row>
    <row r="3150" spans="1:3" x14ac:dyDescent="0.25">
      <c r="A3150">
        <v>19.222317177389819</v>
      </c>
      <c r="B3150">
        <v>-35.108519456177419</v>
      </c>
      <c r="C3150">
        <v>-29.2300256746203</v>
      </c>
    </row>
    <row r="3151" spans="1:3" x14ac:dyDescent="0.25">
      <c r="A3151">
        <v>19.228421438163839</v>
      </c>
      <c r="B3151">
        <v>-35.108997710826671</v>
      </c>
      <c r="C3151">
        <v>-29.237251030347512</v>
      </c>
    </row>
    <row r="3152" spans="1:3" x14ac:dyDescent="0.25">
      <c r="A3152">
        <v>19.234525698937858</v>
      </c>
      <c r="B3152">
        <v>-35.109454546360745</v>
      </c>
      <c r="C3152">
        <v>-29.244477175513179</v>
      </c>
    </row>
    <row r="3153" spans="1:3" x14ac:dyDescent="0.25">
      <c r="A3153">
        <v>19.240629959711882</v>
      </c>
      <c r="B3153">
        <v>-35.10993739185642</v>
      </c>
      <c r="C3153">
        <v>-29.251630652144247</v>
      </c>
    </row>
    <row r="3154" spans="1:3" x14ac:dyDescent="0.25">
      <c r="A3154">
        <v>19.246734220485902</v>
      </c>
      <c r="B3154">
        <v>-35.110411344634272</v>
      </c>
      <c r="C3154">
        <v>-29.25877808814651</v>
      </c>
    </row>
    <row r="3155" spans="1:3" x14ac:dyDescent="0.25">
      <c r="A3155">
        <v>19.252838481259921</v>
      </c>
      <c r="B3155">
        <v>-35.110863508169288</v>
      </c>
      <c r="C3155">
        <v>-29.265897928036186</v>
      </c>
    </row>
    <row r="3156" spans="1:3" x14ac:dyDescent="0.25">
      <c r="A3156">
        <v>19.258942742033941</v>
      </c>
      <c r="B3156">
        <v>-35.111307701084655</v>
      </c>
      <c r="C3156">
        <v>-29.272822178987159</v>
      </c>
    </row>
    <row r="3157" spans="1:3" x14ac:dyDescent="0.25">
      <c r="A3157">
        <v>19.265047002807961</v>
      </c>
      <c r="B3157">
        <v>-35.111778180353177</v>
      </c>
      <c r="C3157">
        <v>-29.280080386128521</v>
      </c>
    </row>
    <row r="3158" spans="1:3" x14ac:dyDescent="0.25">
      <c r="A3158">
        <v>19.271151263581981</v>
      </c>
      <c r="B3158">
        <v>-35.112257032502761</v>
      </c>
      <c r="C3158">
        <v>-29.287103239320615</v>
      </c>
    </row>
    <row r="3159" spans="1:3" x14ac:dyDescent="0.25">
      <c r="A3159">
        <v>19.277255524356001</v>
      </c>
      <c r="B3159">
        <v>-35.11272890139665</v>
      </c>
      <c r="C3159">
        <v>-29.293954611257575</v>
      </c>
    </row>
    <row r="3160" spans="1:3" x14ac:dyDescent="0.25">
      <c r="A3160">
        <v>19.28335978513002</v>
      </c>
      <c r="B3160">
        <v>-35.113211920797845</v>
      </c>
      <c r="C3160">
        <v>-29.300904070891292</v>
      </c>
    </row>
    <row r="3161" spans="1:3" x14ac:dyDescent="0.25">
      <c r="A3161">
        <v>19.289464045904044</v>
      </c>
      <c r="B3161">
        <v>-35.113687911041282</v>
      </c>
      <c r="C3161">
        <v>-29.307950804044282</v>
      </c>
    </row>
    <row r="3162" spans="1:3" x14ac:dyDescent="0.25">
      <c r="A3162">
        <v>19.295568306678064</v>
      </c>
      <c r="B3162">
        <v>-35.114152136926009</v>
      </c>
      <c r="C3162">
        <v>-29.315198782851599</v>
      </c>
    </row>
    <row r="3163" spans="1:3" x14ac:dyDescent="0.25">
      <c r="A3163">
        <v>19.301672567452083</v>
      </c>
      <c r="B3163">
        <v>-35.11462763251938</v>
      </c>
      <c r="C3163">
        <v>-29.322185815755322</v>
      </c>
    </row>
    <row r="3164" spans="1:3" x14ac:dyDescent="0.25">
      <c r="A3164">
        <v>19.307776828226103</v>
      </c>
      <c r="B3164">
        <v>-35.1150896707464</v>
      </c>
      <c r="C3164">
        <v>-29.329115054361882</v>
      </c>
    </row>
    <row r="3165" spans="1:3" x14ac:dyDescent="0.25">
      <c r="A3165">
        <v>19.313881089000123</v>
      </c>
      <c r="B3165">
        <v>-35.115581015098655</v>
      </c>
      <c r="C3165">
        <v>-29.335916464156362</v>
      </c>
    </row>
    <row r="3166" spans="1:3" x14ac:dyDescent="0.25">
      <c r="A3166">
        <v>19.319985349774143</v>
      </c>
      <c r="B3166">
        <v>-35.116069155496419</v>
      </c>
      <c r="C3166">
        <v>-29.342764811274403</v>
      </c>
    </row>
    <row r="3167" spans="1:3" x14ac:dyDescent="0.25">
      <c r="A3167">
        <v>19.326089610548163</v>
      </c>
      <c r="B3167">
        <v>-35.116521209205828</v>
      </c>
      <c r="C3167">
        <v>-29.349933075790052</v>
      </c>
    </row>
    <row r="3168" spans="1:3" x14ac:dyDescent="0.25">
      <c r="A3168">
        <v>19.332193871322183</v>
      </c>
      <c r="B3168">
        <v>-35.117035791260008</v>
      </c>
      <c r="C3168">
        <v>-29.356892013468649</v>
      </c>
    </row>
    <row r="3169" spans="1:3" x14ac:dyDescent="0.25">
      <c r="A3169">
        <v>19.338298132096206</v>
      </c>
      <c r="B3169">
        <v>-35.117532204525318</v>
      </c>
      <c r="C3169">
        <v>-29.363725517271028</v>
      </c>
    </row>
    <row r="3170" spans="1:3" x14ac:dyDescent="0.25">
      <c r="A3170">
        <v>19.344402392870226</v>
      </c>
      <c r="B3170">
        <v>-35.118025973872804</v>
      </c>
      <c r="C3170">
        <v>-29.370544582977658</v>
      </c>
    </row>
    <row r="3171" spans="1:3" x14ac:dyDescent="0.25">
      <c r="A3171">
        <v>19.350506653644246</v>
      </c>
      <c r="B3171">
        <v>-35.11845566901868</v>
      </c>
      <c r="C3171">
        <v>-29.377553624827559</v>
      </c>
    </row>
    <row r="3172" spans="1:3" x14ac:dyDescent="0.25">
      <c r="A3172">
        <v>19.356610914418265</v>
      </c>
      <c r="B3172">
        <v>-35.118894262412013</v>
      </c>
      <c r="C3172">
        <v>-29.384507917740532</v>
      </c>
    </row>
    <row r="3173" spans="1:3" x14ac:dyDescent="0.25">
      <c r="A3173">
        <v>19.362715175192285</v>
      </c>
      <c r="B3173">
        <v>-35.119360476529948</v>
      </c>
      <c r="C3173">
        <v>-29.391523820032244</v>
      </c>
    </row>
    <row r="3174" spans="1:3" x14ac:dyDescent="0.25">
      <c r="A3174">
        <v>19.368819435966305</v>
      </c>
      <c r="B3174">
        <v>-35.119861899572022</v>
      </c>
      <c r="C3174">
        <v>-29.398416693486386</v>
      </c>
    </row>
    <row r="3175" spans="1:3" x14ac:dyDescent="0.25">
      <c r="A3175">
        <v>19.374923696740325</v>
      </c>
      <c r="B3175">
        <v>-35.120351044180168</v>
      </c>
      <c r="C3175">
        <v>-29.405452329864133</v>
      </c>
    </row>
    <row r="3176" spans="1:3" x14ac:dyDescent="0.25">
      <c r="A3176">
        <v>19.381027957514345</v>
      </c>
      <c r="B3176">
        <v>-35.120838363938716</v>
      </c>
      <c r="C3176">
        <v>-29.412285341017927</v>
      </c>
    </row>
    <row r="3177" spans="1:3" x14ac:dyDescent="0.25">
      <c r="A3177">
        <v>19.387132218288368</v>
      </c>
      <c r="B3177">
        <v>-35.121312317872793</v>
      </c>
      <c r="C3177">
        <v>-29.419039307781805</v>
      </c>
    </row>
    <row r="3178" spans="1:3" x14ac:dyDescent="0.25">
      <c r="A3178">
        <v>19.393236479062388</v>
      </c>
      <c r="B3178">
        <v>-35.121777091068502</v>
      </c>
      <c r="C3178">
        <v>-29.42620272280595</v>
      </c>
    </row>
    <row r="3179" spans="1:3" x14ac:dyDescent="0.25">
      <c r="A3179">
        <v>19.399340739836408</v>
      </c>
      <c r="B3179">
        <v>-35.12224037753694</v>
      </c>
      <c r="C3179">
        <v>-29.433176560366899</v>
      </c>
    </row>
    <row r="3180" spans="1:3" x14ac:dyDescent="0.25">
      <c r="A3180">
        <v>19.405445000610428</v>
      </c>
      <c r="B3180">
        <v>-35.122687360948035</v>
      </c>
      <c r="C3180">
        <v>-29.440165037838174</v>
      </c>
    </row>
    <row r="3181" spans="1:3" x14ac:dyDescent="0.25">
      <c r="A3181">
        <v>19.411549261384447</v>
      </c>
      <c r="B3181">
        <v>-35.123149870199853</v>
      </c>
      <c r="C3181">
        <v>-29.447111667161995</v>
      </c>
    </row>
    <row r="3182" spans="1:3" x14ac:dyDescent="0.25">
      <c r="A3182">
        <v>19.417653522158467</v>
      </c>
      <c r="B3182">
        <v>-35.123621692372062</v>
      </c>
      <c r="C3182">
        <v>-29.453754980114702</v>
      </c>
    </row>
    <row r="3183" spans="1:3" x14ac:dyDescent="0.25">
      <c r="A3183">
        <v>19.423757782932487</v>
      </c>
      <c r="B3183">
        <v>-35.12407791005667</v>
      </c>
      <c r="C3183">
        <v>-29.460808041753396</v>
      </c>
    </row>
    <row r="3184" spans="1:3" x14ac:dyDescent="0.25">
      <c r="A3184">
        <v>19.429862043706507</v>
      </c>
      <c r="B3184">
        <v>-35.124514488390297</v>
      </c>
      <c r="C3184">
        <v>-29.467843153731422</v>
      </c>
    </row>
    <row r="3185" spans="1:3" x14ac:dyDescent="0.25">
      <c r="A3185">
        <v>19.43596630448053</v>
      </c>
      <c r="B3185">
        <v>-35.124977211705009</v>
      </c>
      <c r="C3185">
        <v>-29.474907261048383</v>
      </c>
    </row>
    <row r="3186" spans="1:3" x14ac:dyDescent="0.25">
      <c r="A3186">
        <v>19.44207056525455</v>
      </c>
      <c r="B3186">
        <v>-35.125448305370917</v>
      </c>
      <c r="C3186">
        <v>-29.481877714248835</v>
      </c>
    </row>
    <row r="3187" spans="1:3" x14ac:dyDescent="0.25">
      <c r="A3187">
        <v>19.44817482602857</v>
      </c>
      <c r="B3187">
        <v>-35.125904547175494</v>
      </c>
      <c r="C3187">
        <v>-29.48888559219052</v>
      </c>
    </row>
    <row r="3188" spans="1:3" x14ac:dyDescent="0.25">
      <c r="A3188">
        <v>19.45427908680259</v>
      </c>
      <c r="B3188">
        <v>-35.126358760460121</v>
      </c>
      <c r="C3188">
        <v>-29.495347784754944</v>
      </c>
    </row>
    <row r="3189" spans="1:3" x14ac:dyDescent="0.25">
      <c r="A3189">
        <v>19.460383347576609</v>
      </c>
      <c r="B3189">
        <v>-35.126796299893151</v>
      </c>
      <c r="C3189">
        <v>-29.502558865209359</v>
      </c>
    </row>
    <row r="3190" spans="1:3" x14ac:dyDescent="0.25">
      <c r="A3190">
        <v>19.466487608350629</v>
      </c>
      <c r="B3190">
        <v>-35.12726204211706</v>
      </c>
      <c r="C3190">
        <v>-29.509447067032607</v>
      </c>
    </row>
    <row r="3191" spans="1:3" x14ac:dyDescent="0.25">
      <c r="A3191">
        <v>19.472591869124649</v>
      </c>
      <c r="B3191">
        <v>-35.127732091324205</v>
      </c>
      <c r="C3191">
        <v>-29.516289511503206</v>
      </c>
    </row>
    <row r="3192" spans="1:3" x14ac:dyDescent="0.25">
      <c r="A3192">
        <v>19.478696129898669</v>
      </c>
      <c r="B3192">
        <v>-35.128200737663555</v>
      </c>
      <c r="C3192">
        <v>-29.523460324240972</v>
      </c>
    </row>
    <row r="3193" spans="1:3" x14ac:dyDescent="0.25">
      <c r="A3193">
        <v>19.484800390672692</v>
      </c>
      <c r="B3193">
        <v>-35.128639529901619</v>
      </c>
      <c r="C3193">
        <v>-29.530312879622958</v>
      </c>
    </row>
    <row r="3194" spans="1:3" x14ac:dyDescent="0.25">
      <c r="A3194">
        <v>19.490904651446712</v>
      </c>
      <c r="B3194">
        <v>-35.129111623991527</v>
      </c>
      <c r="C3194">
        <v>-29.537220909495279</v>
      </c>
    </row>
    <row r="3195" spans="1:3" x14ac:dyDescent="0.25">
      <c r="A3195">
        <v>19.497008912220732</v>
      </c>
      <c r="B3195">
        <v>-35.129566662878062</v>
      </c>
      <c r="C3195">
        <v>-29.544198046011491</v>
      </c>
    </row>
    <row r="3196" spans="1:3" x14ac:dyDescent="0.25">
      <c r="A3196">
        <v>19.503113172994752</v>
      </c>
      <c r="B3196">
        <v>-35.130022708702043</v>
      </c>
      <c r="C3196">
        <v>-29.551021783271441</v>
      </c>
    </row>
    <row r="3197" spans="1:3" x14ac:dyDescent="0.25">
      <c r="A3197">
        <v>19.509217433768772</v>
      </c>
      <c r="B3197">
        <v>-35.130480231379323</v>
      </c>
      <c r="C3197">
        <v>-29.558076986886086</v>
      </c>
    </row>
    <row r="3198" spans="1:3" x14ac:dyDescent="0.25">
      <c r="A3198">
        <v>19.515321694542791</v>
      </c>
      <c r="B3198">
        <v>-35.130963107305973</v>
      </c>
      <c r="C3198">
        <v>-29.564997981439248</v>
      </c>
    </row>
    <row r="3199" spans="1:3" x14ac:dyDescent="0.25">
      <c r="A3199">
        <v>19.521425955316811</v>
      </c>
      <c r="B3199">
        <v>-35.131407385344033</v>
      </c>
      <c r="C3199">
        <v>-29.57162083298288</v>
      </c>
    </row>
    <row r="3200" spans="1:3" x14ac:dyDescent="0.25">
      <c r="A3200">
        <v>19.527530216090831</v>
      </c>
      <c r="B3200">
        <v>-35.131852587145779</v>
      </c>
      <c r="C3200">
        <v>-29.578516294845087</v>
      </c>
    </row>
    <row r="3201" spans="1:3" x14ac:dyDescent="0.25">
      <c r="A3201">
        <v>19.533634476864854</v>
      </c>
      <c r="B3201">
        <v>-35.13230494196057</v>
      </c>
      <c r="C3201">
        <v>-29.585613618432852</v>
      </c>
    </row>
    <row r="3202" spans="1:3" x14ac:dyDescent="0.25">
      <c r="A3202">
        <v>19.539738737638874</v>
      </c>
      <c r="B3202">
        <v>-35.132783774947001</v>
      </c>
      <c r="C3202">
        <v>-29.592498819896523</v>
      </c>
    </row>
    <row r="3203" spans="1:3" x14ac:dyDescent="0.25">
      <c r="A3203">
        <v>19.545842998412894</v>
      </c>
      <c r="B3203">
        <v>-35.133240198805439</v>
      </c>
      <c r="C3203">
        <v>-29.599435097042658</v>
      </c>
    </row>
    <row r="3204" spans="1:3" x14ac:dyDescent="0.25">
      <c r="A3204">
        <v>19.551947259186914</v>
      </c>
      <c r="B3204">
        <v>-35.133683999212053</v>
      </c>
      <c r="C3204">
        <v>-29.606367860470058</v>
      </c>
    </row>
    <row r="3205" spans="1:3" x14ac:dyDescent="0.25">
      <c r="A3205">
        <v>19.558051519960934</v>
      </c>
      <c r="B3205">
        <v>-35.134150080069411</v>
      </c>
      <c r="C3205">
        <v>-29.613046624665301</v>
      </c>
    </row>
    <row r="3206" spans="1:3" x14ac:dyDescent="0.25">
      <c r="A3206">
        <v>19.564155780734954</v>
      </c>
      <c r="B3206">
        <v>-35.134579224830702</v>
      </c>
      <c r="C3206">
        <v>-29.619971539847171</v>
      </c>
    </row>
    <row r="3207" spans="1:3" x14ac:dyDescent="0.25">
      <c r="A3207">
        <v>19.570260041508973</v>
      </c>
      <c r="B3207">
        <v>-35.135050431928931</v>
      </c>
      <c r="C3207">
        <v>-29.626812635649141</v>
      </c>
    </row>
    <row r="3208" spans="1:3" x14ac:dyDescent="0.25">
      <c r="A3208">
        <v>19.576364302282993</v>
      </c>
      <c r="B3208">
        <v>-35.135536811453612</v>
      </c>
      <c r="C3208">
        <v>-29.63378097896782</v>
      </c>
    </row>
    <row r="3209" spans="1:3" x14ac:dyDescent="0.25">
      <c r="A3209">
        <v>19.582468563057017</v>
      </c>
      <c r="B3209">
        <v>-35.13602025183728</v>
      </c>
      <c r="C3209">
        <v>-29.640690618909051</v>
      </c>
    </row>
    <row r="3210" spans="1:3" x14ac:dyDescent="0.25">
      <c r="A3210">
        <v>19.588572823831036</v>
      </c>
      <c r="B3210">
        <v>-35.136476071360789</v>
      </c>
      <c r="C3210">
        <v>-29.647556730335268</v>
      </c>
    </row>
    <row r="3211" spans="1:3" x14ac:dyDescent="0.25">
      <c r="A3211">
        <v>19.594677084605056</v>
      </c>
      <c r="B3211">
        <v>-35.13695390523732</v>
      </c>
      <c r="C3211">
        <v>-29.654109406197367</v>
      </c>
    </row>
    <row r="3212" spans="1:3" x14ac:dyDescent="0.25">
      <c r="A3212">
        <v>19.600781345379076</v>
      </c>
      <c r="B3212">
        <v>-35.137404585113998</v>
      </c>
      <c r="C3212">
        <v>-29.661024148826694</v>
      </c>
    </row>
    <row r="3213" spans="1:3" x14ac:dyDescent="0.25">
      <c r="A3213">
        <v>19.606885606153096</v>
      </c>
      <c r="B3213">
        <v>-35.137901186864156</v>
      </c>
      <c r="C3213">
        <v>-29.668065841497157</v>
      </c>
    </row>
    <row r="3214" spans="1:3" x14ac:dyDescent="0.25">
      <c r="A3214">
        <v>19.612989866927116</v>
      </c>
      <c r="B3214">
        <v>-35.138384877942777</v>
      </c>
      <c r="C3214">
        <v>-29.675007318309849</v>
      </c>
    </row>
    <row r="3215" spans="1:3" x14ac:dyDescent="0.25">
      <c r="A3215">
        <v>19.619094127701135</v>
      </c>
      <c r="B3215">
        <v>-35.138829424893849</v>
      </c>
      <c r="C3215">
        <v>-29.681898803143177</v>
      </c>
    </row>
    <row r="3216" spans="1:3" x14ac:dyDescent="0.25">
      <c r="A3216">
        <v>19.625198388475155</v>
      </c>
      <c r="B3216">
        <v>-35.139286225187327</v>
      </c>
      <c r="C3216">
        <v>-29.688836845462081</v>
      </c>
    </row>
    <row r="3217" spans="1:3" x14ac:dyDescent="0.25">
      <c r="A3217">
        <v>19.631302649249179</v>
      </c>
      <c r="B3217">
        <v>-35.139711674470192</v>
      </c>
      <c r="C3217">
        <v>-29.695524498490279</v>
      </c>
    </row>
    <row r="3218" spans="1:3" x14ac:dyDescent="0.25">
      <c r="A3218">
        <v>19.637406910023198</v>
      </c>
      <c r="B3218">
        <v>-35.140150712908103</v>
      </c>
      <c r="C3218">
        <v>-29.702590733757173</v>
      </c>
    </row>
    <row r="3219" spans="1:3" x14ac:dyDescent="0.25">
      <c r="A3219">
        <v>19.643511170797218</v>
      </c>
      <c r="B3219">
        <v>-35.140597254306911</v>
      </c>
      <c r="C3219">
        <v>-29.709542996690438</v>
      </c>
    </row>
    <row r="3220" spans="1:3" x14ac:dyDescent="0.25">
      <c r="A3220">
        <v>19.649615431571238</v>
      </c>
      <c r="B3220">
        <v>-35.141073587581658</v>
      </c>
      <c r="C3220">
        <v>-29.716506920785182</v>
      </c>
    </row>
    <row r="3221" spans="1:3" x14ac:dyDescent="0.25">
      <c r="A3221">
        <v>19.655719692345258</v>
      </c>
      <c r="B3221">
        <v>-35.141551591927858</v>
      </c>
      <c r="C3221">
        <v>-29.723375832640993</v>
      </c>
    </row>
    <row r="3222" spans="1:3" x14ac:dyDescent="0.25">
      <c r="A3222">
        <v>19.661823953119278</v>
      </c>
      <c r="B3222">
        <v>-35.141988066491322</v>
      </c>
      <c r="C3222">
        <v>-29.729999413237593</v>
      </c>
    </row>
    <row r="3223" spans="1:3" x14ac:dyDescent="0.25">
      <c r="A3223">
        <v>19.667928213893298</v>
      </c>
      <c r="B3223">
        <v>-35.142436878775051</v>
      </c>
      <c r="C3223">
        <v>-29.736988144188832</v>
      </c>
    </row>
    <row r="3224" spans="1:3" x14ac:dyDescent="0.25">
      <c r="A3224">
        <v>19.674032474667317</v>
      </c>
      <c r="B3224">
        <v>-35.142909936836446</v>
      </c>
      <c r="C3224">
        <v>-29.74384366946045</v>
      </c>
    </row>
    <row r="3225" spans="1:3" x14ac:dyDescent="0.25">
      <c r="A3225">
        <v>19.680136735441341</v>
      </c>
      <c r="B3225">
        <v>-35.143383019400609</v>
      </c>
      <c r="C3225">
        <v>-29.750710418876352</v>
      </c>
    </row>
    <row r="3226" spans="1:3" x14ac:dyDescent="0.25">
      <c r="A3226">
        <v>19.686240996215361</v>
      </c>
      <c r="B3226">
        <v>-35.143864454013006</v>
      </c>
      <c r="C3226">
        <v>-29.757666050315624</v>
      </c>
    </row>
    <row r="3227" spans="1:3" x14ac:dyDescent="0.25">
      <c r="A3227">
        <v>19.69234525698938</v>
      </c>
      <c r="B3227">
        <v>-35.14434688033505</v>
      </c>
      <c r="C3227">
        <v>-29.764706747747663</v>
      </c>
    </row>
    <row r="3228" spans="1:3" x14ac:dyDescent="0.25">
      <c r="A3228">
        <v>19.6984495177634</v>
      </c>
      <c r="B3228">
        <v>-35.144815501104382</v>
      </c>
      <c r="C3228">
        <v>-29.771604219846356</v>
      </c>
    </row>
    <row r="3229" spans="1:3" x14ac:dyDescent="0.25">
      <c r="A3229">
        <v>19.70455377853742</v>
      </c>
      <c r="B3229">
        <v>-35.145286583553158</v>
      </c>
      <c r="C3229">
        <v>-29.778583195036994</v>
      </c>
    </row>
    <row r="3230" spans="1:3" x14ac:dyDescent="0.25">
      <c r="A3230">
        <v>19.71065803931144</v>
      </c>
      <c r="B3230">
        <v>-35.145743518497611</v>
      </c>
      <c r="C3230">
        <v>-29.785389998888981</v>
      </c>
    </row>
    <row r="3231" spans="1:3" x14ac:dyDescent="0.25">
      <c r="A3231">
        <v>19.71676230008546</v>
      </c>
      <c r="B3231">
        <v>-35.146232882458214</v>
      </c>
      <c r="C3231">
        <v>-29.792315941142427</v>
      </c>
    </row>
    <row r="3232" spans="1:3" x14ac:dyDescent="0.25">
      <c r="A3232">
        <v>19.72286656085948</v>
      </c>
      <c r="B3232">
        <v>-35.146690941000102</v>
      </c>
      <c r="C3232">
        <v>-29.799263454696955</v>
      </c>
    </row>
    <row r="3233" spans="1:3" x14ac:dyDescent="0.25">
      <c r="A3233">
        <v>19.728970821633503</v>
      </c>
      <c r="B3233">
        <v>-35.147153703032437</v>
      </c>
      <c r="C3233">
        <v>-29.806125792692612</v>
      </c>
    </row>
    <row r="3234" spans="1:3" x14ac:dyDescent="0.25">
      <c r="A3234">
        <v>19.735075082407523</v>
      </c>
      <c r="B3234">
        <v>-35.147618335402782</v>
      </c>
      <c r="C3234">
        <v>-29.812709815093626</v>
      </c>
    </row>
    <row r="3235" spans="1:3" x14ac:dyDescent="0.25">
      <c r="A3235">
        <v>19.741179343181543</v>
      </c>
      <c r="B3235">
        <v>-35.148088828716809</v>
      </c>
      <c r="C3235">
        <v>-29.819631131091352</v>
      </c>
    </row>
    <row r="3236" spans="1:3" x14ac:dyDescent="0.25">
      <c r="A3236">
        <v>19.747283603955562</v>
      </c>
      <c r="B3236">
        <v>-35.148568914162254</v>
      </c>
      <c r="C3236">
        <v>-29.826521787023587</v>
      </c>
    </row>
    <row r="3237" spans="1:3" x14ac:dyDescent="0.25">
      <c r="A3237">
        <v>19.753387864729582</v>
      </c>
      <c r="B3237">
        <v>-35.14904015611399</v>
      </c>
      <c r="C3237">
        <v>-29.833520630088515</v>
      </c>
    </row>
    <row r="3238" spans="1:3" x14ac:dyDescent="0.25">
      <c r="A3238">
        <v>19.759492125503602</v>
      </c>
      <c r="B3238">
        <v>-35.149497357165622</v>
      </c>
      <c r="C3238">
        <v>-29.840484747129533</v>
      </c>
    </row>
    <row r="3239" spans="1:3" x14ac:dyDescent="0.25">
      <c r="A3239">
        <v>19.765596386277622</v>
      </c>
      <c r="B3239">
        <v>-35.149950269213015</v>
      </c>
      <c r="C3239">
        <v>-29.847483539323335</v>
      </c>
    </row>
    <row r="3240" spans="1:3" x14ac:dyDescent="0.25">
      <c r="A3240">
        <v>19.771700647051642</v>
      </c>
      <c r="B3240">
        <v>-35.150406916329963</v>
      </c>
      <c r="C3240">
        <v>-29.854230997151355</v>
      </c>
    </row>
    <row r="3241" spans="1:3" x14ac:dyDescent="0.25">
      <c r="A3241">
        <v>19.777804907825665</v>
      </c>
      <c r="B3241">
        <v>-35.150849082915897</v>
      </c>
      <c r="C3241">
        <v>-29.861081473263386</v>
      </c>
    </row>
    <row r="3242" spans="1:3" x14ac:dyDescent="0.25">
      <c r="A3242">
        <v>19.783909168599685</v>
      </c>
      <c r="B3242">
        <v>-35.151344635393684</v>
      </c>
      <c r="C3242">
        <v>-29.867917529211592</v>
      </c>
    </row>
    <row r="3243" spans="1:3" x14ac:dyDescent="0.25">
      <c r="A3243">
        <v>19.790013429373705</v>
      </c>
      <c r="B3243">
        <v>-35.151835246313638</v>
      </c>
      <c r="C3243">
        <v>-29.874684649355203</v>
      </c>
    </row>
    <row r="3244" spans="1:3" x14ac:dyDescent="0.25">
      <c r="A3244">
        <v>19.796117690147724</v>
      </c>
      <c r="B3244">
        <v>-35.15228121362447</v>
      </c>
      <c r="C3244">
        <v>-29.881660819593503</v>
      </c>
    </row>
    <row r="3245" spans="1:3" x14ac:dyDescent="0.25">
      <c r="A3245">
        <v>19.802221950921744</v>
      </c>
      <c r="B3245">
        <v>-35.152776516149295</v>
      </c>
      <c r="C3245">
        <v>-29.888329147988372</v>
      </c>
    </row>
    <row r="3246" spans="1:3" x14ac:dyDescent="0.25">
      <c r="A3246">
        <v>19.808326211695764</v>
      </c>
      <c r="B3246">
        <v>-35.153257592080962</v>
      </c>
      <c r="C3246">
        <v>-29.895150357111739</v>
      </c>
    </row>
    <row r="3247" spans="1:3" x14ac:dyDescent="0.25">
      <c r="A3247">
        <v>19.814430472469784</v>
      </c>
      <c r="B3247">
        <v>-35.153720754836748</v>
      </c>
      <c r="C3247">
        <v>-29.901920389557116</v>
      </c>
    </row>
    <row r="3248" spans="1:3" x14ac:dyDescent="0.25">
      <c r="A3248">
        <v>19.820534733243804</v>
      </c>
      <c r="B3248">
        <v>-35.154186141277748</v>
      </c>
      <c r="C3248">
        <v>-29.908752512053074</v>
      </c>
    </row>
    <row r="3249" spans="1:3" x14ac:dyDescent="0.25">
      <c r="A3249">
        <v>19.826638994017827</v>
      </c>
      <c r="B3249">
        <v>-35.154652895078797</v>
      </c>
      <c r="C3249">
        <v>-29.915474691985136</v>
      </c>
    </row>
    <row r="3250" spans="1:3" x14ac:dyDescent="0.25">
      <c r="A3250">
        <v>19.832743254791847</v>
      </c>
      <c r="B3250">
        <v>-35.155114424917677</v>
      </c>
      <c r="C3250">
        <v>-29.922273655202435</v>
      </c>
    </row>
    <row r="3251" spans="1:3" x14ac:dyDescent="0.25">
      <c r="A3251">
        <v>19.838847515565867</v>
      </c>
      <c r="B3251">
        <v>-35.155544848355078</v>
      </c>
      <c r="C3251">
        <v>-29.929255822432221</v>
      </c>
    </row>
    <row r="3252" spans="1:3" x14ac:dyDescent="0.25">
      <c r="A3252">
        <v>19.844951776339887</v>
      </c>
      <c r="B3252">
        <v>-35.15601073347608</v>
      </c>
      <c r="C3252">
        <v>-29.936131371726255</v>
      </c>
    </row>
    <row r="3253" spans="1:3" x14ac:dyDescent="0.25">
      <c r="A3253">
        <v>19.851056037113906</v>
      </c>
      <c r="B3253">
        <v>-35.156439857615737</v>
      </c>
      <c r="C3253">
        <v>-29.943092361652496</v>
      </c>
    </row>
    <row r="3254" spans="1:3" x14ac:dyDescent="0.25">
      <c r="A3254">
        <v>19.857160297887926</v>
      </c>
      <c r="B3254">
        <v>-35.156905244146593</v>
      </c>
      <c r="C3254">
        <v>-29.949886240968016</v>
      </c>
    </row>
    <row r="3255" spans="1:3" x14ac:dyDescent="0.25">
      <c r="A3255">
        <v>19.863264558661946</v>
      </c>
      <c r="B3255">
        <v>-35.15738281956348</v>
      </c>
      <c r="C3255">
        <v>-29.956805264234479</v>
      </c>
    </row>
    <row r="3256" spans="1:3" x14ac:dyDescent="0.25">
      <c r="A3256">
        <v>19.869368819435966</v>
      </c>
      <c r="B3256">
        <v>-35.15783385885662</v>
      </c>
      <c r="C3256">
        <v>-29.963809889614513</v>
      </c>
    </row>
    <row r="3257" spans="1:3" x14ac:dyDescent="0.25">
      <c r="A3257">
        <v>19.875473080209989</v>
      </c>
      <c r="B3257">
        <v>-35.158323539337843</v>
      </c>
      <c r="C3257">
        <v>-29.970521282346738</v>
      </c>
    </row>
    <row r="3258" spans="1:3" x14ac:dyDescent="0.25">
      <c r="A3258">
        <v>19.881577340984009</v>
      </c>
      <c r="B3258">
        <v>-35.15878113661627</v>
      </c>
      <c r="C3258">
        <v>-29.977538357368946</v>
      </c>
    </row>
    <row r="3259" spans="1:3" x14ac:dyDescent="0.25">
      <c r="A3259">
        <v>19.887681601758029</v>
      </c>
      <c r="B3259">
        <v>-35.159245982451928</v>
      </c>
      <c r="C3259">
        <v>-29.984545631030141</v>
      </c>
    </row>
    <row r="3260" spans="1:3" x14ac:dyDescent="0.25">
      <c r="A3260">
        <v>19.893785862532049</v>
      </c>
      <c r="B3260">
        <v>-35.159703763061415</v>
      </c>
      <c r="C3260">
        <v>-29.991381353109674</v>
      </c>
    </row>
    <row r="3261" spans="1:3" x14ac:dyDescent="0.25">
      <c r="A3261">
        <v>19.899890123306069</v>
      </c>
      <c r="B3261">
        <v>-35.160162968110704</v>
      </c>
      <c r="C3261">
        <v>-29.998369331461511</v>
      </c>
    </row>
    <row r="3262" spans="1:3" x14ac:dyDescent="0.25">
      <c r="A3262">
        <v>19.905994384080088</v>
      </c>
      <c r="B3262">
        <v>-35.160624754859555</v>
      </c>
      <c r="C3262">
        <v>-30.005280944896988</v>
      </c>
    </row>
    <row r="3263" spans="1:3" x14ac:dyDescent="0.25">
      <c r="A3263">
        <v>19.912098644854108</v>
      </c>
      <c r="B3263">
        <v>-35.161117106079558</v>
      </c>
      <c r="C3263">
        <v>-30.012089898221124</v>
      </c>
    </row>
    <row r="3264" spans="1:3" x14ac:dyDescent="0.25">
      <c r="A3264">
        <v>19.918202905628128</v>
      </c>
      <c r="B3264">
        <v>-35.161566273832136</v>
      </c>
      <c r="C3264">
        <v>-30.019058641481902</v>
      </c>
    </row>
    <row r="3265" spans="1:3" x14ac:dyDescent="0.25">
      <c r="A3265">
        <v>19.924307166402151</v>
      </c>
      <c r="B3265">
        <v>-35.16201452902073</v>
      </c>
      <c r="C3265">
        <v>-30.025962293217386</v>
      </c>
    </row>
    <row r="3266" spans="1:3" x14ac:dyDescent="0.25">
      <c r="A3266">
        <v>19.930411427176171</v>
      </c>
      <c r="B3266">
        <v>-35.1624427337849</v>
      </c>
      <c r="C3266">
        <v>-30.032683279799489</v>
      </c>
    </row>
    <row r="3267" spans="1:3" x14ac:dyDescent="0.25">
      <c r="A3267">
        <v>19.936515687950191</v>
      </c>
      <c r="B3267">
        <v>-35.162891249557035</v>
      </c>
      <c r="C3267">
        <v>-30.039645745976916</v>
      </c>
    </row>
    <row r="3268" spans="1:3" x14ac:dyDescent="0.25">
      <c r="A3268">
        <v>19.942619948724211</v>
      </c>
      <c r="B3268">
        <v>-35.163393225109523</v>
      </c>
      <c r="C3268">
        <v>-30.046371257665918</v>
      </c>
    </row>
    <row r="3269" spans="1:3" x14ac:dyDescent="0.25">
      <c r="A3269">
        <v>19.948724209498231</v>
      </c>
      <c r="B3269">
        <v>-35.163862120754615</v>
      </c>
      <c r="C3269">
        <v>-30.053247464812657</v>
      </c>
    </row>
    <row r="3270" spans="1:3" x14ac:dyDescent="0.25">
      <c r="A3270">
        <v>19.95482847027225</v>
      </c>
      <c r="B3270">
        <v>-35.164313389669672</v>
      </c>
      <c r="C3270">
        <v>-30.060129935975034</v>
      </c>
    </row>
    <row r="3271" spans="1:3" x14ac:dyDescent="0.25">
      <c r="A3271">
        <v>19.96093273104627</v>
      </c>
      <c r="B3271">
        <v>-35.164761891333526</v>
      </c>
      <c r="C3271">
        <v>-30.066877567999526</v>
      </c>
    </row>
    <row r="3272" spans="1:3" x14ac:dyDescent="0.25">
      <c r="A3272">
        <v>19.96703699182029</v>
      </c>
      <c r="B3272">
        <v>-35.1652472693671</v>
      </c>
      <c r="C3272">
        <v>-30.073829540714733</v>
      </c>
    </row>
    <row r="3273" spans="1:3" x14ac:dyDescent="0.25">
      <c r="A3273">
        <v>19.973141252594313</v>
      </c>
      <c r="B3273">
        <v>-35.165710451943511</v>
      </c>
      <c r="C3273">
        <v>-30.080722262276776</v>
      </c>
    </row>
    <row r="3274" spans="1:3" x14ac:dyDescent="0.25">
      <c r="A3274">
        <v>19.979245513368333</v>
      </c>
      <c r="B3274">
        <v>-35.166173756985884</v>
      </c>
      <c r="C3274">
        <v>-30.087271743505219</v>
      </c>
    </row>
    <row r="3275" spans="1:3" x14ac:dyDescent="0.25">
      <c r="A3275">
        <v>19.985349774142353</v>
      </c>
      <c r="B3275">
        <v>-35.166640632471591</v>
      </c>
      <c r="C3275">
        <v>-30.093958260909215</v>
      </c>
    </row>
    <row r="3276" spans="1:3" x14ac:dyDescent="0.25">
      <c r="A3276">
        <v>19.991454034916373</v>
      </c>
      <c r="B3276">
        <v>-35.167108082599945</v>
      </c>
      <c r="C3276">
        <v>-30.100672817306872</v>
      </c>
    </row>
    <row r="3277" spans="1:3" x14ac:dyDescent="0.25">
      <c r="A3277">
        <v>19.997558295690393</v>
      </c>
      <c r="B3277">
        <v>-35.167553400963236</v>
      </c>
      <c r="C3277">
        <v>-30.107469601826246</v>
      </c>
    </row>
    <row r="3278" spans="1:3" x14ac:dyDescent="0.25">
      <c r="A3278">
        <v>20.003662556464413</v>
      </c>
      <c r="B3278">
        <v>-35.168002928192706</v>
      </c>
      <c r="C3278">
        <v>-30.11437882103348</v>
      </c>
    </row>
    <row r="3279" spans="1:3" x14ac:dyDescent="0.25">
      <c r="A3279">
        <v>20.009766817238432</v>
      </c>
      <c r="B3279">
        <v>-35.168458297111727</v>
      </c>
      <c r="C3279">
        <v>-30.121193205919738</v>
      </c>
    </row>
    <row r="3280" spans="1:3" x14ac:dyDescent="0.25">
      <c r="A3280">
        <v>20.015871078012452</v>
      </c>
      <c r="B3280">
        <v>-35.168915855642339</v>
      </c>
      <c r="C3280">
        <v>-30.127881995548272</v>
      </c>
    </row>
    <row r="3281" spans="1:3" x14ac:dyDescent="0.25">
      <c r="A3281">
        <v>20.021975338786476</v>
      </c>
      <c r="B3281">
        <v>-35.169378050945795</v>
      </c>
      <c r="C3281">
        <v>-30.134735427067223</v>
      </c>
    </row>
    <row r="3282" spans="1:3" x14ac:dyDescent="0.25">
      <c r="A3282">
        <v>20.028079599560495</v>
      </c>
      <c r="B3282">
        <v>-35.169824646885729</v>
      </c>
      <c r="C3282">
        <v>-30.141526083391515</v>
      </c>
    </row>
    <row r="3283" spans="1:3" x14ac:dyDescent="0.25">
      <c r="A3283">
        <v>20.034183860334515</v>
      </c>
      <c r="B3283">
        <v>-35.170285515086157</v>
      </c>
      <c r="C3283">
        <v>-30.148407677396904</v>
      </c>
    </row>
    <row r="3284" spans="1:3" x14ac:dyDescent="0.25">
      <c r="A3284">
        <v>20.040288121108535</v>
      </c>
      <c r="B3284">
        <v>-35.170765904205453</v>
      </c>
      <c r="C3284">
        <v>-30.15514943783737</v>
      </c>
    </row>
    <row r="3285" spans="1:3" x14ac:dyDescent="0.25">
      <c r="A3285">
        <v>20.046392381882555</v>
      </c>
      <c r="B3285">
        <v>-35.171231304406199</v>
      </c>
      <c r="C3285">
        <v>-30.162059954883347</v>
      </c>
    </row>
    <row r="3286" spans="1:3" x14ac:dyDescent="0.25">
      <c r="A3286">
        <v>20.052496642656575</v>
      </c>
      <c r="B3286">
        <v>-35.1717009429195</v>
      </c>
      <c r="C3286">
        <v>-30.168731736004265</v>
      </c>
    </row>
    <row r="3287" spans="1:3" x14ac:dyDescent="0.25">
      <c r="A3287">
        <v>20.058600903430595</v>
      </c>
      <c r="B3287">
        <v>-35.172164517931591</v>
      </c>
      <c r="C3287">
        <v>-30.175588339152096</v>
      </c>
    </row>
    <row r="3288" spans="1:3" x14ac:dyDescent="0.25">
      <c r="A3288">
        <v>20.064705164204614</v>
      </c>
      <c r="B3288">
        <v>-35.172615894627953</v>
      </c>
      <c r="C3288">
        <v>-30.182444494898025</v>
      </c>
    </row>
    <row r="3289" spans="1:3" x14ac:dyDescent="0.25">
      <c r="A3289">
        <v>20.070809424978638</v>
      </c>
      <c r="B3289">
        <v>-35.173071012876996</v>
      </c>
      <c r="C3289">
        <v>-30.189501237195994</v>
      </c>
    </row>
    <row r="3290" spans="1:3" x14ac:dyDescent="0.25">
      <c r="A3290">
        <v>20.076913685752658</v>
      </c>
      <c r="B3290">
        <v>-35.173538402247459</v>
      </c>
      <c r="C3290">
        <v>-30.196355353919817</v>
      </c>
    </row>
    <row r="3291" spans="1:3" x14ac:dyDescent="0.25">
      <c r="A3291">
        <v>20.083017946526677</v>
      </c>
      <c r="B3291">
        <v>-35.174002165819203</v>
      </c>
      <c r="C3291">
        <v>-30.202734379707238</v>
      </c>
    </row>
    <row r="3292" spans="1:3" x14ac:dyDescent="0.25">
      <c r="A3292">
        <v>20.089122207300697</v>
      </c>
      <c r="B3292">
        <v>-35.174431736391412</v>
      </c>
      <c r="C3292">
        <v>-30.209560627464644</v>
      </c>
    </row>
    <row r="3293" spans="1:3" x14ac:dyDescent="0.25">
      <c r="A3293">
        <v>20.095226468074717</v>
      </c>
      <c r="B3293">
        <v>-35.174896965984999</v>
      </c>
      <c r="C3293">
        <v>-30.216283049957308</v>
      </c>
    </row>
    <row r="3294" spans="1:3" x14ac:dyDescent="0.25">
      <c r="A3294">
        <v>20.101330728848737</v>
      </c>
      <c r="B3294">
        <v>-35.175346958200031</v>
      </c>
      <c r="C3294">
        <v>-30.223158322867249</v>
      </c>
    </row>
    <row r="3295" spans="1:3" x14ac:dyDescent="0.25">
      <c r="A3295">
        <v>20.107434989622757</v>
      </c>
      <c r="B3295">
        <v>-35.175824093450629</v>
      </c>
      <c r="C3295">
        <v>-30.230047983180352</v>
      </c>
    </row>
    <row r="3296" spans="1:3" x14ac:dyDescent="0.25">
      <c r="A3296">
        <v>20.113539250396776</v>
      </c>
      <c r="B3296">
        <v>-35.17629880024279</v>
      </c>
      <c r="C3296">
        <v>-30.236978543213734</v>
      </c>
    </row>
    <row r="3297" spans="1:3" x14ac:dyDescent="0.25">
      <c r="A3297">
        <v>20.1196435111708</v>
      </c>
      <c r="B3297">
        <v>-35.176741794910313</v>
      </c>
      <c r="C3297">
        <v>-30.243478843553813</v>
      </c>
    </row>
    <row r="3298" spans="1:3" x14ac:dyDescent="0.25">
      <c r="A3298">
        <v>20.12574777194482</v>
      </c>
      <c r="B3298">
        <v>-35.177182119843813</v>
      </c>
      <c r="C3298">
        <v>-30.250162185029144</v>
      </c>
    </row>
    <row r="3299" spans="1:3" x14ac:dyDescent="0.25">
      <c r="A3299">
        <v>20.131852032718839</v>
      </c>
      <c r="B3299">
        <v>-35.177658912346402</v>
      </c>
      <c r="C3299">
        <v>-30.257165460078632</v>
      </c>
    </row>
    <row r="3300" spans="1:3" x14ac:dyDescent="0.25">
      <c r="A3300">
        <v>20.137956293492859</v>
      </c>
      <c r="B3300">
        <v>-35.178124231866292</v>
      </c>
      <c r="C3300">
        <v>-30.264008831176032</v>
      </c>
    </row>
    <row r="3301" spans="1:3" x14ac:dyDescent="0.25">
      <c r="A3301">
        <v>20.144060554266879</v>
      </c>
      <c r="B3301">
        <v>-35.178584076538357</v>
      </c>
      <c r="C3301">
        <v>-30.270884492451817</v>
      </c>
    </row>
    <row r="3302" spans="1:3" x14ac:dyDescent="0.25">
      <c r="A3302">
        <v>20.150164815040899</v>
      </c>
      <c r="B3302">
        <v>-35.179016432487273</v>
      </c>
      <c r="C3302">
        <v>-30.277507604811845</v>
      </c>
    </row>
    <row r="3303" spans="1:3" x14ac:dyDescent="0.25">
      <c r="A3303">
        <v>20.156269075814919</v>
      </c>
      <c r="B3303">
        <v>-35.179493030235172</v>
      </c>
      <c r="C3303">
        <v>-30.284342194922385</v>
      </c>
    </row>
    <row r="3304" spans="1:3" x14ac:dyDescent="0.25">
      <c r="A3304">
        <v>20.162373336588939</v>
      </c>
      <c r="B3304">
        <v>-35.179968035617833</v>
      </c>
      <c r="C3304">
        <v>-30.291026236615448</v>
      </c>
    </row>
    <row r="3305" spans="1:3" x14ac:dyDescent="0.25">
      <c r="A3305">
        <v>20.168477597362962</v>
      </c>
      <c r="B3305">
        <v>-35.18040845374486</v>
      </c>
      <c r="C3305">
        <v>-30.297687333842436</v>
      </c>
    </row>
    <row r="3306" spans="1:3" x14ac:dyDescent="0.25">
      <c r="A3306">
        <v>20.174581858136982</v>
      </c>
      <c r="B3306">
        <v>-35.180874200459336</v>
      </c>
      <c r="C3306">
        <v>-30.304632886883862</v>
      </c>
    </row>
    <row r="3307" spans="1:3" x14ac:dyDescent="0.25">
      <c r="A3307">
        <v>20.180686118911002</v>
      </c>
      <c r="B3307">
        <v>-35.181338327771812</v>
      </c>
      <c r="C3307">
        <v>-30.311436200197694</v>
      </c>
    </row>
    <row r="3308" spans="1:3" x14ac:dyDescent="0.25">
      <c r="A3308">
        <v>20.186790379685021</v>
      </c>
      <c r="B3308">
        <v>-35.181794702940181</v>
      </c>
      <c r="C3308">
        <v>-30.318187137118894</v>
      </c>
    </row>
    <row r="3309" spans="1:3" x14ac:dyDescent="0.25">
      <c r="A3309">
        <v>20.192894640459041</v>
      </c>
      <c r="B3309">
        <v>-35.182246278377711</v>
      </c>
      <c r="C3309">
        <v>-30.324758037799615</v>
      </c>
    </row>
    <row r="3310" spans="1:3" x14ac:dyDescent="0.25">
      <c r="A3310">
        <v>20.198998901233061</v>
      </c>
      <c r="B3310">
        <v>-35.182678239174756</v>
      </c>
      <c r="C3310">
        <v>-30.331493328197752</v>
      </c>
    </row>
    <row r="3311" spans="1:3" x14ac:dyDescent="0.25">
      <c r="A3311">
        <v>20.205103162007081</v>
      </c>
      <c r="B3311">
        <v>-35.183136324500012</v>
      </c>
      <c r="C3311">
        <v>-30.338132737247321</v>
      </c>
    </row>
    <row r="3312" spans="1:3" x14ac:dyDescent="0.25">
      <c r="A3312">
        <v>20.211207422781101</v>
      </c>
      <c r="B3312">
        <v>-35.183605754388871</v>
      </c>
      <c r="C3312">
        <v>-30.344838639326792</v>
      </c>
    </row>
    <row r="3313" spans="1:3" x14ac:dyDescent="0.25">
      <c r="A3313">
        <v>20.217311683555124</v>
      </c>
      <c r="B3313">
        <v>-35.184062164781402</v>
      </c>
      <c r="C3313">
        <v>-30.351595223017128</v>
      </c>
    </row>
    <row r="3314" spans="1:3" x14ac:dyDescent="0.25">
      <c r="A3314">
        <v>20.223415944329144</v>
      </c>
      <c r="B3314">
        <v>-35.184517216739039</v>
      </c>
      <c r="C3314">
        <v>-30.358440777683228</v>
      </c>
    </row>
    <row r="3315" spans="1:3" x14ac:dyDescent="0.25">
      <c r="A3315">
        <v>20.229520205103164</v>
      </c>
      <c r="B3315">
        <v>-35.184960078434827</v>
      </c>
      <c r="C3315">
        <v>-30.364956486334957</v>
      </c>
    </row>
    <row r="3316" spans="1:3" x14ac:dyDescent="0.25">
      <c r="A3316">
        <v>20.235624465877184</v>
      </c>
      <c r="B3316">
        <v>-35.185425902392488</v>
      </c>
      <c r="C3316">
        <v>-30.371978473773272</v>
      </c>
    </row>
    <row r="3317" spans="1:3" x14ac:dyDescent="0.25">
      <c r="A3317">
        <v>20.241728726651203</v>
      </c>
      <c r="B3317">
        <v>-35.185885743564953</v>
      </c>
      <c r="C3317">
        <v>-30.37869233987885</v>
      </c>
    </row>
    <row r="3318" spans="1:3" x14ac:dyDescent="0.25">
      <c r="A3318">
        <v>20.247832987425223</v>
      </c>
      <c r="B3318">
        <v>-35.186357604873415</v>
      </c>
      <c r="C3318">
        <v>-30.385526832727038</v>
      </c>
    </row>
    <row r="3319" spans="1:3" x14ac:dyDescent="0.25">
      <c r="A3319">
        <v>20.253937248199243</v>
      </c>
      <c r="B3319">
        <v>-35.186815319208272</v>
      </c>
      <c r="C3319">
        <v>-30.392332618883426</v>
      </c>
    </row>
    <row r="3320" spans="1:3" x14ac:dyDescent="0.25">
      <c r="A3320">
        <v>20.260041508973263</v>
      </c>
      <c r="B3320">
        <v>-35.187250616466343</v>
      </c>
      <c r="C3320">
        <v>-30.39882819273318</v>
      </c>
    </row>
    <row r="3321" spans="1:3" x14ac:dyDescent="0.25">
      <c r="A3321">
        <v>20.266145769747286</v>
      </c>
      <c r="B3321">
        <v>-35.187692232272497</v>
      </c>
      <c r="C3321">
        <v>-30.405720485043624</v>
      </c>
    </row>
    <row r="3322" spans="1:3" x14ac:dyDescent="0.25">
      <c r="A3322">
        <v>20.272250030521306</v>
      </c>
      <c r="B3322">
        <v>-35.188164611792118</v>
      </c>
      <c r="C3322">
        <v>-30.412423847820385</v>
      </c>
    </row>
    <row r="3323" spans="1:3" x14ac:dyDescent="0.25">
      <c r="A3323">
        <v>20.278354291295326</v>
      </c>
      <c r="B3323">
        <v>-35.188633744256812</v>
      </c>
      <c r="C3323">
        <v>-30.419043839896872</v>
      </c>
    </row>
    <row r="3324" spans="1:3" x14ac:dyDescent="0.25">
      <c r="A3324">
        <v>20.284458552069346</v>
      </c>
      <c r="B3324">
        <v>-35.189088240739459</v>
      </c>
      <c r="C3324">
        <v>-30.42573636922177</v>
      </c>
    </row>
    <row r="3325" spans="1:3" x14ac:dyDescent="0.25">
      <c r="A3325">
        <v>20.290562812843365</v>
      </c>
      <c r="B3325">
        <v>-35.189554734860842</v>
      </c>
      <c r="C3325">
        <v>-30.432536779303451</v>
      </c>
    </row>
    <row r="3326" spans="1:3" x14ac:dyDescent="0.25">
      <c r="A3326">
        <v>20.296667073617385</v>
      </c>
      <c r="B3326">
        <v>-35.190018731369584</v>
      </c>
      <c r="C3326">
        <v>-30.43903041423405</v>
      </c>
    </row>
    <row r="3327" spans="1:3" x14ac:dyDescent="0.25">
      <c r="A3327">
        <v>20.302771334391405</v>
      </c>
      <c r="B3327">
        <v>-35.190506660560203</v>
      </c>
      <c r="C3327">
        <v>-30.44566967087566</v>
      </c>
    </row>
    <row r="3328" spans="1:3" x14ac:dyDescent="0.25">
      <c r="A3328">
        <v>20.308875595165425</v>
      </c>
      <c r="B3328">
        <v>-35.190972258274556</v>
      </c>
      <c r="C3328">
        <v>-30.452331745547557</v>
      </c>
    </row>
    <row r="3329" spans="1:3" x14ac:dyDescent="0.25">
      <c r="A3329">
        <v>20.314979855939448</v>
      </c>
      <c r="B3329">
        <v>-35.191445003154172</v>
      </c>
      <c r="C3329">
        <v>-30.459097277976174</v>
      </c>
    </row>
    <row r="3330" spans="1:3" x14ac:dyDescent="0.25">
      <c r="A3330">
        <v>20.321084116713468</v>
      </c>
      <c r="B3330">
        <v>-35.191893588631004</v>
      </c>
      <c r="C3330">
        <v>-30.465684780015263</v>
      </c>
    </row>
    <row r="3331" spans="1:3" x14ac:dyDescent="0.25">
      <c r="A3331">
        <v>20.327188377487488</v>
      </c>
      <c r="B3331">
        <v>-35.192349853869338</v>
      </c>
      <c r="C3331">
        <v>-30.472469008420624</v>
      </c>
    </row>
    <row r="3332" spans="1:3" x14ac:dyDescent="0.25">
      <c r="A3332">
        <v>20.333292638261508</v>
      </c>
      <c r="B3332">
        <v>-35.192818029160982</v>
      </c>
      <c r="C3332">
        <v>-30.478942735679041</v>
      </c>
    </row>
    <row r="3333" spans="1:3" x14ac:dyDescent="0.25">
      <c r="A3333">
        <v>20.339396899035528</v>
      </c>
      <c r="B3333">
        <v>-35.193272785212685</v>
      </c>
      <c r="C3333">
        <v>-30.485521819638709</v>
      </c>
    </row>
    <row r="3334" spans="1:3" x14ac:dyDescent="0.25">
      <c r="A3334">
        <v>20.345501159809547</v>
      </c>
      <c r="B3334">
        <v>-35.193710214853994</v>
      </c>
      <c r="C3334">
        <v>-30.492374867308047</v>
      </c>
    </row>
    <row r="3335" spans="1:3" x14ac:dyDescent="0.25">
      <c r="A3335">
        <v>20.351605420583567</v>
      </c>
      <c r="B3335">
        <v>-35.194156822195602</v>
      </c>
      <c r="C3335">
        <v>-30.498952059312575</v>
      </c>
    </row>
    <row r="3336" spans="1:3" x14ac:dyDescent="0.25">
      <c r="A3336">
        <v>20.357709681357587</v>
      </c>
      <c r="B3336">
        <v>-35.194600984901641</v>
      </c>
      <c r="C3336">
        <v>-30.505564067688777</v>
      </c>
    </row>
    <row r="3337" spans="1:3" x14ac:dyDescent="0.25">
      <c r="A3337">
        <v>20.36381394213161</v>
      </c>
      <c r="B3337">
        <v>-35.195056955146342</v>
      </c>
      <c r="C3337">
        <v>-30.512350958258494</v>
      </c>
    </row>
    <row r="3338" spans="1:3" x14ac:dyDescent="0.25">
      <c r="A3338">
        <v>20.36991820290563</v>
      </c>
      <c r="B3338">
        <v>-35.195544693232861</v>
      </c>
      <c r="C3338">
        <v>-30.518942735092114</v>
      </c>
    </row>
    <row r="3339" spans="1:3" x14ac:dyDescent="0.25">
      <c r="A3339">
        <v>20.37602246367965</v>
      </c>
      <c r="B3339">
        <v>-35.195975728077578</v>
      </c>
      <c r="C3339">
        <v>-30.525692276941967</v>
      </c>
    </row>
    <row r="3340" spans="1:3" x14ac:dyDescent="0.25">
      <c r="A3340">
        <v>20.38212672445367</v>
      </c>
      <c r="B3340">
        <v>-35.196461845196197</v>
      </c>
      <c r="C3340">
        <v>-30.532411777410775</v>
      </c>
    </row>
    <row r="3341" spans="1:3" x14ac:dyDescent="0.25">
      <c r="A3341">
        <v>20.38823098522769</v>
      </c>
      <c r="B3341">
        <v>-35.196928023115966</v>
      </c>
      <c r="C3341">
        <v>-30.539052658176068</v>
      </c>
    </row>
    <row r="3342" spans="1:3" x14ac:dyDescent="0.25">
      <c r="A3342">
        <v>20.39433524600171</v>
      </c>
      <c r="B3342">
        <v>-35.197394327820206</v>
      </c>
      <c r="C3342">
        <v>-30.545603054018237</v>
      </c>
    </row>
    <row r="3343" spans="1:3" x14ac:dyDescent="0.25">
      <c r="A3343">
        <v>20.400439506775729</v>
      </c>
      <c r="B3343">
        <v>-35.197856376860351</v>
      </c>
      <c r="C3343">
        <v>-30.551937068620159</v>
      </c>
    </row>
    <row r="3344" spans="1:3" x14ac:dyDescent="0.25">
      <c r="A3344">
        <v>20.406543767549749</v>
      </c>
      <c r="B3344">
        <v>-35.198307209592343</v>
      </c>
      <c r="C3344">
        <v>-30.558352456267023</v>
      </c>
    </row>
    <row r="3345" spans="1:3" x14ac:dyDescent="0.25">
      <c r="A3345">
        <v>20.412648028323773</v>
      </c>
      <c r="B3345">
        <v>-35.198778463263764</v>
      </c>
      <c r="C3345">
        <v>-30.56487752902181</v>
      </c>
    </row>
    <row r="3346" spans="1:3" x14ac:dyDescent="0.25">
      <c r="A3346">
        <v>20.418752289097792</v>
      </c>
      <c r="B3346">
        <v>-35.199202581129157</v>
      </c>
      <c r="C3346">
        <v>-30.571798457282778</v>
      </c>
    </row>
    <row r="3347" spans="1:3" x14ac:dyDescent="0.25">
      <c r="A3347">
        <v>20.424856549871812</v>
      </c>
      <c r="B3347">
        <v>-35.19965884736439</v>
      </c>
      <c r="C3347">
        <v>-30.578433623785198</v>
      </c>
    </row>
    <row r="3348" spans="1:3" x14ac:dyDescent="0.25">
      <c r="A3348">
        <v>20.430960810645832</v>
      </c>
      <c r="B3348">
        <v>-35.200104971394985</v>
      </c>
      <c r="C3348">
        <v>-30.58486613177373</v>
      </c>
    </row>
    <row r="3349" spans="1:3" x14ac:dyDescent="0.25">
      <c r="A3349">
        <v>20.437065071419852</v>
      </c>
      <c r="B3349">
        <v>-35.200590092934931</v>
      </c>
      <c r="C3349">
        <v>-30.591002643588443</v>
      </c>
    </row>
    <row r="3350" spans="1:3" x14ac:dyDescent="0.25">
      <c r="A3350">
        <v>20.443169332193872</v>
      </c>
      <c r="B3350">
        <v>-35.201035119638973</v>
      </c>
      <c r="C3350">
        <v>-30.597553956935986</v>
      </c>
    </row>
    <row r="3351" spans="1:3" x14ac:dyDescent="0.25">
      <c r="A3351">
        <v>20.449273592967891</v>
      </c>
      <c r="B3351">
        <v>-35.201460548604842</v>
      </c>
      <c r="C3351">
        <v>-30.604340320566678</v>
      </c>
    </row>
    <row r="3352" spans="1:3" x14ac:dyDescent="0.25">
      <c r="A3352">
        <v>20.455377853741911</v>
      </c>
      <c r="B3352">
        <v>-35.201911288623648</v>
      </c>
      <c r="C3352">
        <v>-30.61096560152621</v>
      </c>
    </row>
    <row r="3353" spans="1:3" x14ac:dyDescent="0.25">
      <c r="A3353">
        <v>20.461482114515935</v>
      </c>
      <c r="B3353">
        <v>-35.202376772892435</v>
      </c>
      <c r="C3353">
        <v>-30.617800868154742</v>
      </c>
    </row>
    <row r="3354" spans="1:3" x14ac:dyDescent="0.25">
      <c r="A3354">
        <v>20.467586375289955</v>
      </c>
      <c r="B3354">
        <v>-35.202825136603536</v>
      </c>
      <c r="C3354">
        <v>-30.624536965414844</v>
      </c>
    </row>
    <row r="3355" spans="1:3" x14ac:dyDescent="0.25">
      <c r="A3355">
        <v>20.473690636063974</v>
      </c>
      <c r="B3355">
        <v>-35.203291895768373</v>
      </c>
      <c r="C3355">
        <v>-30.630779208777884</v>
      </c>
    </row>
    <row r="3356" spans="1:3" x14ac:dyDescent="0.25">
      <c r="A3356">
        <v>20.479794896837994</v>
      </c>
      <c r="B3356">
        <v>-35.203733983115519</v>
      </c>
      <c r="C3356">
        <v>-30.63735475607913</v>
      </c>
    </row>
    <row r="3357" spans="1:3" x14ac:dyDescent="0.25">
      <c r="A3357">
        <v>20.485899157612014</v>
      </c>
      <c r="B3357">
        <v>-35.204182904414679</v>
      </c>
      <c r="C3357">
        <v>-30.644109237163153</v>
      </c>
    </row>
    <row r="3358" spans="1:3" x14ac:dyDescent="0.25">
      <c r="A3358">
        <v>20.492003418386034</v>
      </c>
      <c r="B3358">
        <v>-35.204630581103004</v>
      </c>
      <c r="C3358">
        <v>-30.650754193571441</v>
      </c>
    </row>
    <row r="3359" spans="1:3" x14ac:dyDescent="0.25">
      <c r="A3359">
        <v>20.498107679160054</v>
      </c>
      <c r="B3359">
        <v>-35.205084407755407</v>
      </c>
      <c r="C3359">
        <v>-30.657444239918576</v>
      </c>
    </row>
    <row r="3360" spans="1:3" x14ac:dyDescent="0.25">
      <c r="A3360">
        <v>20.504211939934073</v>
      </c>
      <c r="B3360">
        <v>-35.205526466214216</v>
      </c>
      <c r="C3360">
        <v>-30.664107175854149</v>
      </c>
    </row>
    <row r="3361" spans="1:3" x14ac:dyDescent="0.25">
      <c r="A3361">
        <v>20.510316200708097</v>
      </c>
      <c r="B3361">
        <v>-35.205978071389339</v>
      </c>
      <c r="C3361">
        <v>-30.670558390607674</v>
      </c>
    </row>
    <row r="3362" spans="1:3" x14ac:dyDescent="0.25">
      <c r="A3362">
        <v>20.516420461482117</v>
      </c>
      <c r="B3362">
        <v>-35.206399137495609</v>
      </c>
      <c r="C3362">
        <v>-30.67719870963322</v>
      </c>
    </row>
    <row r="3363" spans="1:3" x14ac:dyDescent="0.25">
      <c r="A3363">
        <v>20.522524722256136</v>
      </c>
      <c r="B3363">
        <v>-35.206847835471173</v>
      </c>
      <c r="C3363">
        <v>-30.683861808947075</v>
      </c>
    </row>
    <row r="3364" spans="1:3" x14ac:dyDescent="0.25">
      <c r="A3364">
        <v>20.528628983030156</v>
      </c>
      <c r="B3364">
        <v>-35.207301685179061</v>
      </c>
      <c r="C3364">
        <v>-30.690612507353222</v>
      </c>
    </row>
    <row r="3365" spans="1:3" x14ac:dyDescent="0.25">
      <c r="A3365">
        <v>20.534733243804176</v>
      </c>
      <c r="B3365">
        <v>-35.207767456088717</v>
      </c>
      <c r="C3365">
        <v>-30.697221561394443</v>
      </c>
    </row>
    <row r="3366" spans="1:3" x14ac:dyDescent="0.25">
      <c r="A3366">
        <v>20.540837504578196</v>
      </c>
      <c r="B3366">
        <v>-35.208202128762593</v>
      </c>
      <c r="C3366">
        <v>-30.7035067158196</v>
      </c>
    </row>
    <row r="3367" spans="1:3" x14ac:dyDescent="0.25">
      <c r="A3367">
        <v>20.546941765352216</v>
      </c>
      <c r="B3367">
        <v>-35.208635767311534</v>
      </c>
      <c r="C3367">
        <v>-30.710324185374617</v>
      </c>
    </row>
    <row r="3368" spans="1:3" x14ac:dyDescent="0.25">
      <c r="A3368">
        <v>20.553046026126236</v>
      </c>
      <c r="B3368">
        <v>-35.209087668268609</v>
      </c>
      <c r="C3368">
        <v>-30.716987313007483</v>
      </c>
    </row>
    <row r="3369" spans="1:3" x14ac:dyDescent="0.25">
      <c r="A3369">
        <v>20.559150286900259</v>
      </c>
      <c r="B3369">
        <v>-35.209528393660783</v>
      </c>
      <c r="C3369">
        <v>-30.723672126579881</v>
      </c>
    </row>
    <row r="3370" spans="1:3" x14ac:dyDescent="0.25">
      <c r="A3370">
        <v>20.565254547674279</v>
      </c>
      <c r="B3370">
        <v>-35.209978258238721</v>
      </c>
      <c r="C3370">
        <v>-30.7302653734715</v>
      </c>
    </row>
    <row r="3371" spans="1:3" x14ac:dyDescent="0.25">
      <c r="A3371">
        <v>20.571358808448299</v>
      </c>
      <c r="B3371">
        <v>-35.210456724223647</v>
      </c>
      <c r="C3371">
        <v>-30.73689885631056</v>
      </c>
    </row>
    <row r="3372" spans="1:3" x14ac:dyDescent="0.25">
      <c r="A3372">
        <v>20.577463069222318</v>
      </c>
      <c r="B3372">
        <v>-35.210933930323762</v>
      </c>
      <c r="C3372">
        <v>-30.743349667270788</v>
      </c>
    </row>
    <row r="3373" spans="1:3" x14ac:dyDescent="0.25">
      <c r="A3373">
        <v>20.583567329996338</v>
      </c>
      <c r="B3373">
        <v>-35.211409586015691</v>
      </c>
      <c r="C3373">
        <v>-30.750024695005955</v>
      </c>
    </row>
    <row r="3374" spans="1:3" x14ac:dyDescent="0.25">
      <c r="A3374">
        <v>20.589671590770358</v>
      </c>
      <c r="B3374">
        <v>-35.211871103190532</v>
      </c>
      <c r="C3374">
        <v>-30.756736152485558</v>
      </c>
    </row>
    <row r="3375" spans="1:3" x14ac:dyDescent="0.25">
      <c r="A3375">
        <v>20.595775851544378</v>
      </c>
      <c r="B3375">
        <v>-35.212320238946944</v>
      </c>
      <c r="C3375">
        <v>-30.763344026366664</v>
      </c>
    </row>
    <row r="3376" spans="1:3" x14ac:dyDescent="0.25">
      <c r="A3376">
        <v>20.601880112318398</v>
      </c>
      <c r="B3376">
        <v>-35.212757888165775</v>
      </c>
      <c r="C3376">
        <v>-30.770040880468969</v>
      </c>
    </row>
    <row r="3377" spans="1:3" x14ac:dyDescent="0.25">
      <c r="A3377">
        <v>20.607984373092421</v>
      </c>
      <c r="B3377">
        <v>-35.213186719875146</v>
      </c>
      <c r="C3377">
        <v>-30.776536796735613</v>
      </c>
    </row>
    <row r="3378" spans="1:3" x14ac:dyDescent="0.25">
      <c r="A3378">
        <v>20.614088633866441</v>
      </c>
      <c r="B3378">
        <v>-35.213634997472468</v>
      </c>
      <c r="C3378">
        <v>-30.782869361132676</v>
      </c>
    </row>
    <row r="3379" spans="1:3" x14ac:dyDescent="0.25">
      <c r="A3379">
        <v>20.620192894640461</v>
      </c>
      <c r="B3379">
        <v>-35.214084696329678</v>
      </c>
      <c r="C3379">
        <v>-30.789589867346628</v>
      </c>
    </row>
    <row r="3380" spans="1:3" x14ac:dyDescent="0.25">
      <c r="A3380">
        <v>20.62629715541448</v>
      </c>
      <c r="B3380">
        <v>-35.214539413998416</v>
      </c>
      <c r="C3380">
        <v>-30.796144212219946</v>
      </c>
    </row>
    <row r="3381" spans="1:3" x14ac:dyDescent="0.25">
      <c r="A3381">
        <v>20.6324014161885</v>
      </c>
      <c r="B3381">
        <v>-35.214989331220281</v>
      </c>
      <c r="C3381">
        <v>-30.802849897676534</v>
      </c>
    </row>
    <row r="3382" spans="1:3" x14ac:dyDescent="0.25">
      <c r="A3382">
        <v>20.63850567696252</v>
      </c>
      <c r="B3382">
        <v>-35.215439965453285</v>
      </c>
      <c r="C3382">
        <v>-30.809398273746172</v>
      </c>
    </row>
    <row r="3383" spans="1:3" x14ac:dyDescent="0.25">
      <c r="A3383">
        <v>20.64460993773654</v>
      </c>
      <c r="B3383">
        <v>-35.215892943517446</v>
      </c>
      <c r="C3383">
        <v>-30.815969631181325</v>
      </c>
    </row>
    <row r="3384" spans="1:3" x14ac:dyDescent="0.25">
      <c r="A3384">
        <v>20.65071419851056</v>
      </c>
      <c r="B3384">
        <v>-35.216327165019585</v>
      </c>
      <c r="C3384">
        <v>-30.82246743766812</v>
      </c>
    </row>
    <row r="3385" spans="1:3" x14ac:dyDescent="0.25">
      <c r="A3385">
        <v>20.656818459284583</v>
      </c>
      <c r="B3385">
        <v>-35.216779073739708</v>
      </c>
      <c r="C3385">
        <v>-30.828933141691035</v>
      </c>
    </row>
    <row r="3386" spans="1:3" x14ac:dyDescent="0.25">
      <c r="A3386">
        <v>20.662922720058603</v>
      </c>
      <c r="B3386">
        <v>-35.217204608129087</v>
      </c>
      <c r="C3386">
        <v>-30.835432481734433</v>
      </c>
    </row>
    <row r="3387" spans="1:3" x14ac:dyDescent="0.25">
      <c r="A3387">
        <v>20.669026980832623</v>
      </c>
      <c r="B3387">
        <v>-35.217673861948946</v>
      </c>
      <c r="C3387">
        <v>-30.841971550101203</v>
      </c>
    </row>
    <row r="3388" spans="1:3" x14ac:dyDescent="0.25">
      <c r="A3388">
        <v>20.675131241606643</v>
      </c>
      <c r="B3388">
        <v>-35.218140138616469</v>
      </c>
      <c r="C3388">
        <v>-30.848393068086924</v>
      </c>
    </row>
    <row r="3389" spans="1:3" x14ac:dyDescent="0.25">
      <c r="A3389">
        <v>20.681235502380662</v>
      </c>
      <c r="B3389">
        <v>-35.218563435339696</v>
      </c>
      <c r="C3389">
        <v>-30.854877787695425</v>
      </c>
    </row>
    <row r="3390" spans="1:3" x14ac:dyDescent="0.25">
      <c r="A3390">
        <v>20.687339763154682</v>
      </c>
      <c r="B3390">
        <v>-35.219009095589762</v>
      </c>
      <c r="C3390">
        <v>-30.861515106307813</v>
      </c>
    </row>
    <row r="3391" spans="1:3" x14ac:dyDescent="0.25">
      <c r="A3391">
        <v>20.693444023928702</v>
      </c>
      <c r="B3391">
        <v>-35.219451170179219</v>
      </c>
      <c r="C3391">
        <v>-30.868223813559936</v>
      </c>
    </row>
    <row r="3392" spans="1:3" x14ac:dyDescent="0.25">
      <c r="A3392">
        <v>20.699548284702722</v>
      </c>
      <c r="B3392">
        <v>-35.219924418633852</v>
      </c>
      <c r="C3392">
        <v>-30.874648896574946</v>
      </c>
    </row>
    <row r="3393" spans="1:3" x14ac:dyDescent="0.25">
      <c r="A3393">
        <v>20.705652545476745</v>
      </c>
      <c r="B3393">
        <v>-35.220363698297817</v>
      </c>
      <c r="C3393">
        <v>-30.881333828539301</v>
      </c>
    </row>
    <row r="3394" spans="1:3" x14ac:dyDescent="0.25">
      <c r="A3394">
        <v>20.711756806250765</v>
      </c>
      <c r="B3394">
        <v>-35.220829111789016</v>
      </c>
      <c r="C3394">
        <v>-30.888067344029224</v>
      </c>
    </row>
    <row r="3395" spans="1:3" x14ac:dyDescent="0.25">
      <c r="A3395">
        <v>20.717861067024785</v>
      </c>
      <c r="B3395">
        <v>-35.221256791442286</v>
      </c>
      <c r="C3395">
        <v>-30.894424506351346</v>
      </c>
    </row>
    <row r="3396" spans="1:3" x14ac:dyDescent="0.25">
      <c r="A3396">
        <v>20.723965327798805</v>
      </c>
      <c r="B3396">
        <v>-35.221723813351893</v>
      </c>
      <c r="C3396">
        <v>-30.900900304814126</v>
      </c>
    </row>
    <row r="3397" spans="1:3" x14ac:dyDescent="0.25">
      <c r="A3397">
        <v>20.730069588572825</v>
      </c>
      <c r="B3397">
        <v>-35.222170337951439</v>
      </c>
      <c r="C3397">
        <v>-30.907450652690155</v>
      </c>
    </row>
    <row r="3398" spans="1:3" x14ac:dyDescent="0.25">
      <c r="A3398">
        <v>20.736173849346844</v>
      </c>
      <c r="B3398">
        <v>-35.222642077857408</v>
      </c>
      <c r="C3398">
        <v>-30.914157493748103</v>
      </c>
    </row>
    <row r="3399" spans="1:3" x14ac:dyDescent="0.25">
      <c r="A3399">
        <v>20.742278110120864</v>
      </c>
      <c r="B3399">
        <v>-35.223118111170272</v>
      </c>
      <c r="C3399">
        <v>-30.92066005338031</v>
      </c>
    </row>
    <row r="3400" spans="1:3" x14ac:dyDescent="0.25">
      <c r="A3400">
        <v>20.748382370894884</v>
      </c>
      <c r="B3400">
        <v>-35.223576259649143</v>
      </c>
      <c r="C3400">
        <v>-30.927229180897502</v>
      </c>
    </row>
    <row r="3401" spans="1:3" x14ac:dyDescent="0.25">
      <c r="A3401">
        <v>20.754486631668907</v>
      </c>
      <c r="B3401">
        <v>-35.224032386418756</v>
      </c>
      <c r="C3401">
        <v>-30.933497050501213</v>
      </c>
    </row>
    <row r="3402" spans="1:3" x14ac:dyDescent="0.25">
      <c r="A3402">
        <v>20.760590892442927</v>
      </c>
      <c r="B3402">
        <v>-35.224474264875255</v>
      </c>
      <c r="C3402">
        <v>-30.940140654518693</v>
      </c>
    </row>
    <row r="3403" spans="1:3" x14ac:dyDescent="0.25">
      <c r="A3403">
        <v>20.766695153216947</v>
      </c>
      <c r="B3403">
        <v>-35.224939078956254</v>
      </c>
      <c r="C3403">
        <v>-30.946856879618867</v>
      </c>
    </row>
    <row r="3404" spans="1:3" x14ac:dyDescent="0.25">
      <c r="A3404">
        <v>20.772799413990967</v>
      </c>
      <c r="B3404">
        <v>-35.22539966795982</v>
      </c>
      <c r="C3404">
        <v>-30.953439401280018</v>
      </c>
    </row>
    <row r="3405" spans="1:3" x14ac:dyDescent="0.25">
      <c r="A3405">
        <v>20.778903674764987</v>
      </c>
      <c r="B3405">
        <v>-35.225853122642469</v>
      </c>
      <c r="C3405">
        <v>-30.959958072138281</v>
      </c>
    </row>
    <row r="3406" spans="1:3" x14ac:dyDescent="0.25">
      <c r="A3406">
        <v>20.785007935539006</v>
      </c>
      <c r="B3406">
        <v>-35.226331040929153</v>
      </c>
      <c r="C3406">
        <v>-30.966503219377216</v>
      </c>
    </row>
    <row r="3407" spans="1:3" x14ac:dyDescent="0.25">
      <c r="A3407">
        <v>20.791112196313026</v>
      </c>
      <c r="B3407">
        <v>-35.226773256716825</v>
      </c>
      <c r="C3407">
        <v>-30.972950134554058</v>
      </c>
    </row>
    <row r="3408" spans="1:3" x14ac:dyDescent="0.25">
      <c r="A3408">
        <v>20.797216457087046</v>
      </c>
      <c r="B3408">
        <v>-35.22718871149997</v>
      </c>
      <c r="C3408">
        <v>-30.979410683838761</v>
      </c>
    </row>
    <row r="3409" spans="1:3" x14ac:dyDescent="0.25">
      <c r="A3409">
        <v>20.80332071786107</v>
      </c>
      <c r="B3409">
        <v>-35.227665972571543</v>
      </c>
      <c r="C3409">
        <v>-30.986089658147993</v>
      </c>
    </row>
    <row r="3410" spans="1:3" x14ac:dyDescent="0.25">
      <c r="A3410">
        <v>20.809424978635089</v>
      </c>
      <c r="B3410">
        <v>-35.228104290999696</v>
      </c>
      <c r="C3410">
        <v>-30.992779367915031</v>
      </c>
    </row>
    <row r="3411" spans="1:3" x14ac:dyDescent="0.25">
      <c r="A3411">
        <v>20.815529239409109</v>
      </c>
      <c r="B3411">
        <v>-35.228563413779987</v>
      </c>
      <c r="C3411">
        <v>-30.99917732666648</v>
      </c>
    </row>
    <row r="3412" spans="1:3" x14ac:dyDescent="0.25">
      <c r="A3412">
        <v>20.821633500183129</v>
      </c>
      <c r="B3412">
        <v>-35.229002410899533</v>
      </c>
      <c r="C3412">
        <v>-31.005739926234074</v>
      </c>
    </row>
    <row r="3413" spans="1:3" x14ac:dyDescent="0.25">
      <c r="A3413">
        <v>20.827737760957149</v>
      </c>
      <c r="B3413">
        <v>-35.22943194750431</v>
      </c>
      <c r="C3413">
        <v>-31.011988480855383</v>
      </c>
    </row>
    <row r="3414" spans="1:3" x14ac:dyDescent="0.25">
      <c r="A3414">
        <v>20.833842021731169</v>
      </c>
      <c r="B3414">
        <v>-35.229888316090417</v>
      </c>
      <c r="C3414">
        <v>-31.018374486258313</v>
      </c>
    </row>
    <row r="3415" spans="1:3" x14ac:dyDescent="0.25">
      <c r="A3415">
        <v>20.839946282505188</v>
      </c>
      <c r="B3415">
        <v>-35.230332354130525</v>
      </c>
      <c r="C3415">
        <v>-31.024985553245976</v>
      </c>
    </row>
    <row r="3416" spans="1:3" x14ac:dyDescent="0.25">
      <c r="A3416">
        <v>20.846050543279208</v>
      </c>
      <c r="B3416">
        <v>-35.230774297546986</v>
      </c>
      <c r="C3416">
        <v>-31.031472087522481</v>
      </c>
    </row>
    <row r="3417" spans="1:3" x14ac:dyDescent="0.25">
      <c r="A3417">
        <v>20.852154804053232</v>
      </c>
      <c r="B3417">
        <v>-35.231229670450581</v>
      </c>
      <c r="C3417">
        <v>-31.038201197801737</v>
      </c>
    </row>
    <row r="3418" spans="1:3" x14ac:dyDescent="0.25">
      <c r="A3418">
        <v>20.858259064827251</v>
      </c>
      <c r="B3418">
        <v>-35.2317077569502</v>
      </c>
      <c r="C3418">
        <v>-31.044254932716683</v>
      </c>
    </row>
    <row r="3419" spans="1:3" x14ac:dyDescent="0.25">
      <c r="A3419">
        <v>20.864363325601271</v>
      </c>
      <c r="B3419">
        <v>-35.232140345127824</v>
      </c>
      <c r="C3419">
        <v>-31.050897216801602</v>
      </c>
    </row>
    <row r="3420" spans="1:3" x14ac:dyDescent="0.25">
      <c r="A3420">
        <v>20.870467586375291</v>
      </c>
      <c r="B3420">
        <v>-35.232574486046389</v>
      </c>
      <c r="C3420">
        <v>-31.057450372612344</v>
      </c>
    </row>
    <row r="3421" spans="1:3" x14ac:dyDescent="0.25">
      <c r="A3421">
        <v>20.876571847149311</v>
      </c>
      <c r="B3421">
        <v>-35.232988602167516</v>
      </c>
      <c r="C3421">
        <v>-31.063934696283042</v>
      </c>
    </row>
    <row r="3422" spans="1:3" x14ac:dyDescent="0.25">
      <c r="A3422">
        <v>20.882676107923331</v>
      </c>
      <c r="B3422">
        <v>-35.233451723475895</v>
      </c>
      <c r="C3422">
        <v>-31.070374980504347</v>
      </c>
    </row>
    <row r="3423" spans="1:3" x14ac:dyDescent="0.25">
      <c r="A3423">
        <v>20.888780368697351</v>
      </c>
      <c r="B3423">
        <v>-35.233880951549175</v>
      </c>
      <c r="C3423">
        <v>-31.076906495120273</v>
      </c>
    </row>
    <row r="3424" spans="1:3" x14ac:dyDescent="0.25">
      <c r="A3424">
        <v>20.89488462947137</v>
      </c>
      <c r="B3424">
        <v>-35.234312313671758</v>
      </c>
      <c r="C3424">
        <v>-31.083191527572158</v>
      </c>
    </row>
    <row r="3425" spans="1:3" x14ac:dyDescent="0.25">
      <c r="A3425">
        <v>20.900988890245394</v>
      </c>
      <c r="B3425">
        <v>-35.234737555782935</v>
      </c>
      <c r="C3425">
        <v>-31.089623981015716</v>
      </c>
    </row>
    <row r="3426" spans="1:3" x14ac:dyDescent="0.25">
      <c r="A3426">
        <v>20.907093151019414</v>
      </c>
      <c r="B3426">
        <v>-35.23518321264762</v>
      </c>
      <c r="C3426">
        <v>-31.09612185806381</v>
      </c>
    </row>
    <row r="3427" spans="1:3" x14ac:dyDescent="0.25">
      <c r="A3427">
        <v>20.913197411793433</v>
      </c>
      <c r="B3427">
        <v>-35.235627053092237</v>
      </c>
      <c r="C3427">
        <v>-31.102785808565915</v>
      </c>
    </row>
    <row r="3428" spans="1:3" x14ac:dyDescent="0.25">
      <c r="A3428">
        <v>20.919301672567453</v>
      </c>
      <c r="B3428">
        <v>-35.236077717403134</v>
      </c>
      <c r="C3428">
        <v>-31.109289953024788</v>
      </c>
    </row>
    <row r="3429" spans="1:3" x14ac:dyDescent="0.25">
      <c r="A3429">
        <v>20.925405933341473</v>
      </c>
      <c r="B3429">
        <v>-35.236539411048597</v>
      </c>
      <c r="C3429">
        <v>-31.115675596302271</v>
      </c>
    </row>
    <row r="3430" spans="1:3" x14ac:dyDescent="0.25">
      <c r="A3430">
        <v>20.931510194115493</v>
      </c>
      <c r="B3430">
        <v>-35.237013812605092</v>
      </c>
      <c r="C3430">
        <v>-31.121720311614073</v>
      </c>
    </row>
    <row r="3431" spans="1:3" x14ac:dyDescent="0.25">
      <c r="A3431">
        <v>20.937614454889513</v>
      </c>
      <c r="B3431">
        <v>-35.237441210701661</v>
      </c>
      <c r="C3431">
        <v>-31.128117706534567</v>
      </c>
    </row>
    <row r="3432" spans="1:3" x14ac:dyDescent="0.25">
      <c r="A3432">
        <v>20.943718715663532</v>
      </c>
      <c r="B3432">
        <v>-35.237880323853659</v>
      </c>
      <c r="C3432">
        <v>-31.134652936271575</v>
      </c>
    </row>
    <row r="3433" spans="1:3" x14ac:dyDescent="0.25">
      <c r="A3433">
        <v>20.949822976437556</v>
      </c>
      <c r="B3433">
        <v>-35.238339172496168</v>
      </c>
      <c r="C3433">
        <v>-31.14122058339473</v>
      </c>
    </row>
    <row r="3434" spans="1:3" x14ac:dyDescent="0.25">
      <c r="A3434">
        <v>20.955927237211576</v>
      </c>
      <c r="B3434">
        <v>-35.238805662251522</v>
      </c>
      <c r="C3434">
        <v>-31.147758757320346</v>
      </c>
    </row>
    <row r="3435" spans="1:3" x14ac:dyDescent="0.25">
      <c r="A3435">
        <v>20.962031497985596</v>
      </c>
      <c r="B3435">
        <v>-35.239242459857394</v>
      </c>
      <c r="C3435">
        <v>-31.154289204816827</v>
      </c>
    </row>
    <row r="3436" spans="1:3" x14ac:dyDescent="0.25">
      <c r="A3436">
        <v>20.968135758759615</v>
      </c>
      <c r="B3436">
        <v>-35.239706104939152</v>
      </c>
      <c r="C3436">
        <v>-31.160760663328002</v>
      </c>
    </row>
    <row r="3437" spans="1:3" x14ac:dyDescent="0.25">
      <c r="A3437">
        <v>20.974240019533635</v>
      </c>
      <c r="B3437">
        <v>-35.240165030535103</v>
      </c>
      <c r="C3437">
        <v>-31.167122054269512</v>
      </c>
    </row>
    <row r="3438" spans="1:3" x14ac:dyDescent="0.25">
      <c r="A3438">
        <v>20.980344280307655</v>
      </c>
      <c r="B3438">
        <v>-35.240593894483176</v>
      </c>
      <c r="C3438">
        <v>-31.173639118601347</v>
      </c>
    </row>
    <row r="3439" spans="1:3" x14ac:dyDescent="0.25">
      <c r="A3439">
        <v>20.986448541081675</v>
      </c>
      <c r="B3439">
        <v>-35.241027937457794</v>
      </c>
      <c r="C3439">
        <v>-31.180218249742037</v>
      </c>
    </row>
    <row r="3440" spans="1:3" x14ac:dyDescent="0.25">
      <c r="A3440">
        <v>20.992552801855695</v>
      </c>
      <c r="B3440">
        <v>-35.241492460214054</v>
      </c>
      <c r="C3440">
        <v>-31.186983936851654</v>
      </c>
    </row>
    <row r="3441" spans="1:3" x14ac:dyDescent="0.25">
      <c r="A3441">
        <v>20.998657062629718</v>
      </c>
      <c r="B3441">
        <v>-35.241944482668586</v>
      </c>
      <c r="C3441">
        <v>-31.193120382261405</v>
      </c>
    </row>
    <row r="3442" spans="1:3" x14ac:dyDescent="0.25">
      <c r="A3442">
        <v>21.004761323403738</v>
      </c>
      <c r="B3442">
        <v>-35.242376489013381</v>
      </c>
      <c r="C3442">
        <v>-31.199674203911258</v>
      </c>
    </row>
    <row r="3443" spans="1:3" x14ac:dyDescent="0.25">
      <c r="A3443">
        <v>21.010865584177758</v>
      </c>
      <c r="B3443">
        <v>-35.242844659785149</v>
      </c>
      <c r="C3443">
        <v>-31.206328644360763</v>
      </c>
    </row>
    <row r="3444" spans="1:3" x14ac:dyDescent="0.25">
      <c r="A3444">
        <v>21.016969844951777</v>
      </c>
      <c r="B3444">
        <v>-35.243299967139635</v>
      </c>
      <c r="C3444">
        <v>-31.212648274777646</v>
      </c>
    </row>
    <row r="3445" spans="1:3" x14ac:dyDescent="0.25">
      <c r="A3445">
        <v>21.023074105725797</v>
      </c>
      <c r="B3445">
        <v>-35.243731493011616</v>
      </c>
      <c r="C3445">
        <v>-31.218973009202784</v>
      </c>
    </row>
    <row r="3446" spans="1:3" x14ac:dyDescent="0.25">
      <c r="A3446">
        <v>21.029178366499817</v>
      </c>
      <c r="B3446">
        <v>-35.24417938077783</v>
      </c>
      <c r="C3446">
        <v>-31.225461680437469</v>
      </c>
    </row>
    <row r="3447" spans="1:3" x14ac:dyDescent="0.25">
      <c r="A3447">
        <v>21.035282627273837</v>
      </c>
      <c r="B3447">
        <v>-35.244625029923434</v>
      </c>
      <c r="C3447">
        <v>-31.231541479036377</v>
      </c>
    </row>
    <row r="3448" spans="1:3" x14ac:dyDescent="0.25">
      <c r="A3448">
        <v>21.041386888047857</v>
      </c>
      <c r="B3448">
        <v>-35.245112165928589</v>
      </c>
      <c r="C3448">
        <v>-31.237899013479126</v>
      </c>
    </row>
    <row r="3449" spans="1:3" x14ac:dyDescent="0.25">
      <c r="A3449">
        <v>21.04749114882188</v>
      </c>
      <c r="B3449">
        <v>-35.24554750202833</v>
      </c>
      <c r="C3449">
        <v>-31.244612845868499</v>
      </c>
    </row>
    <row r="3450" spans="1:3" x14ac:dyDescent="0.25">
      <c r="A3450">
        <v>21.0535954095959</v>
      </c>
      <c r="B3450">
        <v>-35.245991577834339</v>
      </c>
      <c r="C3450">
        <v>-31.250837741071159</v>
      </c>
    </row>
    <row r="3451" spans="1:3" x14ac:dyDescent="0.25">
      <c r="A3451">
        <v>21.05969967036992</v>
      </c>
      <c r="B3451">
        <v>-35.246439298216913</v>
      </c>
      <c r="C3451">
        <v>-31.257324017764045</v>
      </c>
    </row>
    <row r="3452" spans="1:3" x14ac:dyDescent="0.25">
      <c r="A3452">
        <v>21.06580393114394</v>
      </c>
      <c r="B3452">
        <v>-35.246900310521745</v>
      </c>
      <c r="C3452">
        <v>-31.263764757527504</v>
      </c>
    </row>
    <row r="3453" spans="1:3" x14ac:dyDescent="0.25">
      <c r="A3453">
        <v>21.071908191917959</v>
      </c>
      <c r="B3453">
        <v>-35.247311320440716</v>
      </c>
      <c r="C3453">
        <v>-31.269844311892662</v>
      </c>
    </row>
    <row r="3454" spans="1:3" x14ac:dyDescent="0.25">
      <c r="A3454">
        <v>21.078012452691979</v>
      </c>
      <c r="B3454">
        <v>-35.24774859187567</v>
      </c>
      <c r="C3454">
        <v>-31.276556445360828</v>
      </c>
    </row>
    <row r="3455" spans="1:3" x14ac:dyDescent="0.25">
      <c r="A3455">
        <v>21.084116713465999</v>
      </c>
      <c r="B3455">
        <v>-35.248182694423448</v>
      </c>
      <c r="C3455">
        <v>-31.282918276368651</v>
      </c>
    </row>
    <row r="3456" spans="1:3" x14ac:dyDescent="0.25">
      <c r="A3456">
        <v>21.090220974240019</v>
      </c>
      <c r="B3456">
        <v>-35.248641015770801</v>
      </c>
      <c r="C3456">
        <v>-31.289485110512977</v>
      </c>
    </row>
    <row r="3457" spans="1:3" x14ac:dyDescent="0.25">
      <c r="A3457">
        <v>21.096325235014042</v>
      </c>
      <c r="B3457">
        <v>-35.249100976660174</v>
      </c>
      <c r="C3457">
        <v>-31.29567985081767</v>
      </c>
    </row>
    <row r="3458" spans="1:3" x14ac:dyDescent="0.25">
      <c r="A3458">
        <v>21.102429495788062</v>
      </c>
      <c r="B3458">
        <v>-35.249570466903634</v>
      </c>
      <c r="C3458">
        <v>-31.302070633806043</v>
      </c>
    </row>
    <row r="3459" spans="1:3" x14ac:dyDescent="0.25">
      <c r="A3459">
        <v>21.108533756562082</v>
      </c>
      <c r="B3459">
        <v>-35.25002843323464</v>
      </c>
      <c r="C3459">
        <v>-31.308316954272541</v>
      </c>
    </row>
    <row r="3460" spans="1:3" x14ac:dyDescent="0.25">
      <c r="A3460">
        <v>21.114638017336102</v>
      </c>
      <c r="B3460">
        <v>-35.250468673517837</v>
      </c>
      <c r="C3460">
        <v>-31.314719194784999</v>
      </c>
    </row>
    <row r="3461" spans="1:3" x14ac:dyDescent="0.25">
      <c r="A3461">
        <v>21.120742278110122</v>
      </c>
      <c r="B3461">
        <v>-35.250904971956523</v>
      </c>
      <c r="C3461">
        <v>-31.320973999680771</v>
      </c>
    </row>
    <row r="3462" spans="1:3" x14ac:dyDescent="0.25">
      <c r="A3462">
        <v>21.126846538884141</v>
      </c>
      <c r="B3462">
        <v>-35.251320541246791</v>
      </c>
      <c r="C3462">
        <v>-31.327462994544437</v>
      </c>
    </row>
    <row r="3463" spans="1:3" x14ac:dyDescent="0.25">
      <c r="A3463">
        <v>21.132950799658161</v>
      </c>
      <c r="B3463">
        <v>-35.25179542486481</v>
      </c>
      <c r="C3463">
        <v>-31.333911514089067</v>
      </c>
    </row>
    <row r="3464" spans="1:3" x14ac:dyDescent="0.25">
      <c r="A3464">
        <v>21.139055060432181</v>
      </c>
      <c r="B3464">
        <v>-35.252261395164325</v>
      </c>
      <c r="C3464">
        <v>-31.339993348011372</v>
      </c>
    </row>
    <row r="3465" spans="1:3" x14ac:dyDescent="0.25">
      <c r="A3465">
        <v>21.145159321206204</v>
      </c>
      <c r="B3465">
        <v>-35.252690183412184</v>
      </c>
      <c r="C3465">
        <v>-31.346172341770249</v>
      </c>
    </row>
    <row r="3466" spans="1:3" x14ac:dyDescent="0.25">
      <c r="A3466">
        <v>21.151263581980224</v>
      </c>
      <c r="B3466">
        <v>-35.25315474656108</v>
      </c>
      <c r="C3466">
        <v>-31.352617538820315</v>
      </c>
    </row>
    <row r="3467" spans="1:3" x14ac:dyDescent="0.25">
      <c r="A3467">
        <v>21.157367842754244</v>
      </c>
      <c r="B3467">
        <v>-35.253573333115355</v>
      </c>
      <c r="C3467">
        <v>-31.35901731630943</v>
      </c>
    </row>
    <row r="3468" spans="1:3" x14ac:dyDescent="0.25">
      <c r="A3468">
        <v>21.163472103528264</v>
      </c>
      <c r="B3468">
        <v>-35.254033515471292</v>
      </c>
      <c r="C3468">
        <v>-31.365505603569989</v>
      </c>
    </row>
    <row r="3469" spans="1:3" x14ac:dyDescent="0.25">
      <c r="A3469">
        <v>21.169576364302284</v>
      </c>
      <c r="B3469">
        <v>-35.254494105700836</v>
      </c>
      <c r="C3469">
        <v>-31.371830062793595</v>
      </c>
    </row>
    <row r="3470" spans="1:3" x14ac:dyDescent="0.25">
      <c r="A3470">
        <v>21.175680625076303</v>
      </c>
      <c r="B3470">
        <v>-35.254922144811168</v>
      </c>
      <c r="C3470">
        <v>-31.377894044868352</v>
      </c>
    </row>
    <row r="3471" spans="1:3" x14ac:dyDescent="0.25">
      <c r="A3471">
        <v>21.181784885850323</v>
      </c>
      <c r="B3471">
        <v>-35.255338325923745</v>
      </c>
      <c r="C3471">
        <v>-31.384264766104327</v>
      </c>
    </row>
    <row r="3472" spans="1:3" x14ac:dyDescent="0.25">
      <c r="A3472">
        <v>21.187889146624343</v>
      </c>
      <c r="B3472">
        <v>-35.255818034569117</v>
      </c>
      <c r="C3472">
        <v>-31.390657807180776</v>
      </c>
    </row>
    <row r="3473" spans="1:3" x14ac:dyDescent="0.25">
      <c r="A3473">
        <v>21.193993407398366</v>
      </c>
      <c r="B3473">
        <v>-35.256255693734573</v>
      </c>
      <c r="C3473">
        <v>-31.396950710997697</v>
      </c>
    </row>
    <row r="3474" spans="1:3" x14ac:dyDescent="0.25">
      <c r="A3474">
        <v>21.200097668172386</v>
      </c>
      <c r="B3474">
        <v>-35.2567150392644</v>
      </c>
      <c r="C3474">
        <v>-31.40338359779506</v>
      </c>
    </row>
    <row r="3475" spans="1:3" x14ac:dyDescent="0.25">
      <c r="A3475">
        <v>21.206201928946406</v>
      </c>
      <c r="B3475">
        <v>-35.257160975489953</v>
      </c>
      <c r="C3475">
        <v>-31.409733394692942</v>
      </c>
    </row>
    <row r="3476" spans="1:3" x14ac:dyDescent="0.25">
      <c r="A3476">
        <v>21.212306189720426</v>
      </c>
      <c r="B3476">
        <v>-35.257577232448504</v>
      </c>
      <c r="C3476">
        <v>-31.415398480028323</v>
      </c>
    </row>
    <row r="3477" spans="1:3" x14ac:dyDescent="0.25">
      <c r="A3477">
        <v>21.218410450494446</v>
      </c>
      <c r="B3477">
        <v>-35.258033103549607</v>
      </c>
      <c r="C3477">
        <v>-31.421571373820804</v>
      </c>
    </row>
    <row r="3478" spans="1:3" x14ac:dyDescent="0.25">
      <c r="A3478">
        <v>21.224514711268466</v>
      </c>
      <c r="B3478">
        <v>-35.258455617659351</v>
      </c>
      <c r="C3478">
        <v>-31.428015286378745</v>
      </c>
    </row>
    <row r="3479" spans="1:3" x14ac:dyDescent="0.25">
      <c r="A3479">
        <v>21.230618972042485</v>
      </c>
      <c r="B3479">
        <v>-35.258886797324124</v>
      </c>
      <c r="C3479">
        <v>-31.434305521359843</v>
      </c>
    </row>
    <row r="3480" spans="1:3" x14ac:dyDescent="0.25">
      <c r="A3480">
        <v>21.236723232816505</v>
      </c>
      <c r="B3480">
        <v>-35.259338245671515</v>
      </c>
      <c r="C3480">
        <v>-31.440927024317208</v>
      </c>
    </row>
    <row r="3481" spans="1:3" x14ac:dyDescent="0.25">
      <c r="A3481">
        <v>21.242827493590529</v>
      </c>
      <c r="B3481">
        <v>-35.2598068074916</v>
      </c>
      <c r="C3481">
        <v>-31.447006415863044</v>
      </c>
    </row>
    <row r="3482" spans="1:3" x14ac:dyDescent="0.25">
      <c r="A3482">
        <v>21.248931754364548</v>
      </c>
      <c r="B3482">
        <v>-35.260236567750276</v>
      </c>
      <c r="C3482">
        <v>-31.453218634652504</v>
      </c>
    </row>
    <row r="3483" spans="1:3" x14ac:dyDescent="0.25">
      <c r="A3483">
        <v>21.255036015138568</v>
      </c>
      <c r="B3483">
        <v>-35.26067745943925</v>
      </c>
      <c r="C3483">
        <v>-31.45965405271895</v>
      </c>
    </row>
    <row r="3484" spans="1:3" x14ac:dyDescent="0.25">
      <c r="A3484">
        <v>21.261140275912588</v>
      </c>
      <c r="B3484">
        <v>-35.261107845105968</v>
      </c>
      <c r="C3484">
        <v>-31.465773936613711</v>
      </c>
    </row>
    <row r="3485" spans="1:3" x14ac:dyDescent="0.25">
      <c r="A3485">
        <v>21.267244536686608</v>
      </c>
      <c r="B3485">
        <v>-35.261537393138092</v>
      </c>
      <c r="C3485">
        <v>-31.472107568539887</v>
      </c>
    </row>
    <row r="3486" spans="1:3" x14ac:dyDescent="0.25">
      <c r="A3486">
        <v>21.273348797460628</v>
      </c>
      <c r="B3486">
        <v>-35.261959472924175</v>
      </c>
      <c r="C3486">
        <v>-31.478671906651972</v>
      </c>
    </row>
    <row r="3487" spans="1:3" x14ac:dyDescent="0.25">
      <c r="A3487">
        <v>21.279453058234648</v>
      </c>
      <c r="B3487">
        <v>-35.262403359599681</v>
      </c>
      <c r="C3487">
        <v>-31.484601638111773</v>
      </c>
    </row>
    <row r="3488" spans="1:3" x14ac:dyDescent="0.25">
      <c r="A3488">
        <v>21.285557319008667</v>
      </c>
      <c r="B3488">
        <v>-35.262841290291206</v>
      </c>
      <c r="C3488">
        <v>-31.490853319825195</v>
      </c>
    </row>
    <row r="3489" spans="1:3" x14ac:dyDescent="0.25">
      <c r="A3489">
        <v>21.291661579782691</v>
      </c>
      <c r="B3489">
        <v>-35.263301767403519</v>
      </c>
      <c r="C3489">
        <v>-31.497284930620236</v>
      </c>
    </row>
    <row r="3490" spans="1:3" x14ac:dyDescent="0.25">
      <c r="A3490">
        <v>21.297765840556711</v>
      </c>
      <c r="B3490">
        <v>-35.263747345748591</v>
      </c>
      <c r="C3490">
        <v>-31.503650599924722</v>
      </c>
    </row>
    <row r="3491" spans="1:3" x14ac:dyDescent="0.25">
      <c r="A3491">
        <v>21.30387010133073</v>
      </c>
      <c r="B3491">
        <v>-35.264176724970291</v>
      </c>
      <c r="C3491">
        <v>-31.509794595329392</v>
      </c>
    </row>
    <row r="3492" spans="1:3" x14ac:dyDescent="0.25">
      <c r="A3492">
        <v>21.30997436210475</v>
      </c>
      <c r="B3492">
        <v>-35.264637077006036</v>
      </c>
      <c r="C3492">
        <v>-31.516239771879338</v>
      </c>
    </row>
    <row r="3493" spans="1:3" x14ac:dyDescent="0.25">
      <c r="A3493">
        <v>21.31607862287877</v>
      </c>
      <c r="B3493">
        <v>-35.265057564641225</v>
      </c>
      <c r="C3493">
        <v>-31.52232991614266</v>
      </c>
    </row>
    <row r="3494" spans="1:3" x14ac:dyDescent="0.25">
      <c r="A3494">
        <v>21.32218288365279</v>
      </c>
      <c r="B3494">
        <v>-35.265493302720039</v>
      </c>
      <c r="C3494">
        <v>-31.528665218223185</v>
      </c>
    </row>
    <row r="3495" spans="1:3" x14ac:dyDescent="0.25">
      <c r="A3495">
        <v>21.32828714442681</v>
      </c>
      <c r="B3495">
        <v>-35.265922115756005</v>
      </c>
      <c r="C3495">
        <v>-31.534877855953702</v>
      </c>
    </row>
    <row r="3496" spans="1:3" x14ac:dyDescent="0.25">
      <c r="A3496">
        <v>21.334391405200829</v>
      </c>
      <c r="B3496">
        <v>-35.266364217095536</v>
      </c>
      <c r="C3496">
        <v>-31.540955584704477</v>
      </c>
    </row>
    <row r="3497" spans="1:3" x14ac:dyDescent="0.25">
      <c r="A3497">
        <v>21.340495665974853</v>
      </c>
      <c r="B3497">
        <v>-35.266815284641872</v>
      </c>
      <c r="C3497">
        <v>-31.547491589631168</v>
      </c>
    </row>
    <row r="3498" spans="1:3" x14ac:dyDescent="0.25">
      <c r="A3498">
        <v>21.346599926748873</v>
      </c>
      <c r="B3498">
        <v>-35.267242377718581</v>
      </c>
      <c r="C3498">
        <v>-31.553968215375225</v>
      </c>
    </row>
    <row r="3499" spans="1:3" x14ac:dyDescent="0.25">
      <c r="A3499">
        <v>21.352704187522892</v>
      </c>
      <c r="B3499">
        <v>-35.267662813439799</v>
      </c>
      <c r="C3499">
        <v>-31.560002800976616</v>
      </c>
    </row>
    <row r="3500" spans="1:3" x14ac:dyDescent="0.25">
      <c r="A3500">
        <v>21.358808448296912</v>
      </c>
      <c r="B3500">
        <v>-35.268088193136805</v>
      </c>
      <c r="C3500">
        <v>-31.566327927262456</v>
      </c>
    </row>
    <row r="3501" spans="1:3" x14ac:dyDescent="0.25">
      <c r="A3501">
        <v>21.364912709070932</v>
      </c>
      <c r="B3501">
        <v>-35.268510513844575</v>
      </c>
      <c r="C3501">
        <v>-31.572532432115299</v>
      </c>
    </row>
    <row r="3502" spans="1:3" x14ac:dyDescent="0.25">
      <c r="A3502">
        <v>21.371016969844952</v>
      </c>
      <c r="B3502">
        <v>-35.268970834721472</v>
      </c>
      <c r="C3502">
        <v>-31.578742161046225</v>
      </c>
    </row>
    <row r="3503" spans="1:3" x14ac:dyDescent="0.25">
      <c r="A3503">
        <v>21.377121230618972</v>
      </c>
      <c r="B3503">
        <v>-35.269398625283046</v>
      </c>
      <c r="C3503">
        <v>-31.585057337086365</v>
      </c>
    </row>
    <row r="3504" spans="1:3" x14ac:dyDescent="0.25">
      <c r="A3504">
        <v>21.383225491392992</v>
      </c>
      <c r="B3504">
        <v>-35.269824402131562</v>
      </c>
      <c r="C3504">
        <v>-31.591307863319606</v>
      </c>
    </row>
    <row r="3505" spans="1:3" x14ac:dyDescent="0.25">
      <c r="A3505">
        <v>21.389329752167015</v>
      </c>
      <c r="B3505">
        <v>-35.270240411826393</v>
      </c>
      <c r="C3505">
        <v>-31.597526615734026</v>
      </c>
    </row>
    <row r="3506" spans="1:3" x14ac:dyDescent="0.25">
      <c r="A3506">
        <v>21.395434012941035</v>
      </c>
      <c r="B3506">
        <v>-35.270644449250213</v>
      </c>
      <c r="C3506">
        <v>-31.603942692213195</v>
      </c>
    </row>
    <row r="3507" spans="1:3" x14ac:dyDescent="0.25">
      <c r="A3507">
        <v>21.401538273715055</v>
      </c>
      <c r="B3507">
        <v>-35.271073908181378</v>
      </c>
      <c r="C3507">
        <v>-31.6101015868446</v>
      </c>
    </row>
    <row r="3508" spans="1:3" x14ac:dyDescent="0.25">
      <c r="A3508">
        <v>21.407642534489074</v>
      </c>
      <c r="B3508">
        <v>-35.271524967078392</v>
      </c>
      <c r="C3508">
        <v>-31.6162990938749</v>
      </c>
    </row>
    <row r="3509" spans="1:3" x14ac:dyDescent="0.25">
      <c r="A3509">
        <v>21.413746795263094</v>
      </c>
      <c r="B3509">
        <v>-35.271967307753187</v>
      </c>
      <c r="C3509">
        <v>-31.62273874321799</v>
      </c>
    </row>
    <row r="3510" spans="1:3" x14ac:dyDescent="0.25">
      <c r="A3510">
        <v>21.419851056037114</v>
      </c>
      <c r="B3510">
        <v>-35.272443853592151</v>
      </c>
      <c r="C3510">
        <v>-31.629222966847124</v>
      </c>
    </row>
    <row r="3511" spans="1:3" x14ac:dyDescent="0.25">
      <c r="A3511">
        <v>21.425955316811134</v>
      </c>
      <c r="B3511">
        <v>-35.272861663904045</v>
      </c>
      <c r="C3511">
        <v>-31.634900075185211</v>
      </c>
    </row>
    <row r="3512" spans="1:3" x14ac:dyDescent="0.25">
      <c r="A3512">
        <v>21.432059577585154</v>
      </c>
      <c r="B3512">
        <v>-35.273317352198958</v>
      </c>
      <c r="C3512">
        <v>-31.641065675270386</v>
      </c>
    </row>
    <row r="3513" spans="1:3" x14ac:dyDescent="0.25">
      <c r="A3513">
        <v>21.438163838359177</v>
      </c>
      <c r="B3513">
        <v>-35.273765968709952</v>
      </c>
      <c r="C3513">
        <v>-31.647446003354187</v>
      </c>
    </row>
    <row r="3514" spans="1:3" x14ac:dyDescent="0.25">
      <c r="A3514">
        <v>21.444268099133197</v>
      </c>
      <c r="B3514">
        <v>-35.274193459310297</v>
      </c>
      <c r="C3514">
        <v>-31.653716845892653</v>
      </c>
    </row>
    <row r="3515" spans="1:3" x14ac:dyDescent="0.25">
      <c r="A3515">
        <v>21.450372359907217</v>
      </c>
      <c r="B3515">
        <v>-35.274602116843646</v>
      </c>
      <c r="C3515">
        <v>-31.659968072991965</v>
      </c>
    </row>
    <row r="3516" spans="1:3" x14ac:dyDescent="0.25">
      <c r="A3516">
        <v>21.456476620681237</v>
      </c>
      <c r="B3516">
        <v>-35.275090736026797</v>
      </c>
      <c r="C3516">
        <v>-31.66635127474013</v>
      </c>
    </row>
    <row r="3517" spans="1:3" x14ac:dyDescent="0.25">
      <c r="A3517">
        <v>21.462580881455256</v>
      </c>
      <c r="B3517">
        <v>-35.275550559569808</v>
      </c>
      <c r="C3517">
        <v>-31.67263931710918</v>
      </c>
    </row>
    <row r="3518" spans="1:3" x14ac:dyDescent="0.25">
      <c r="A3518">
        <v>21.468685142229276</v>
      </c>
      <c r="B3518">
        <v>-35.275964987476044</v>
      </c>
      <c r="C3518">
        <v>-31.678834656044163</v>
      </c>
    </row>
    <row r="3519" spans="1:3" x14ac:dyDescent="0.25">
      <c r="A3519">
        <v>21.474789403003296</v>
      </c>
      <c r="B3519">
        <v>-35.276375735106654</v>
      </c>
      <c r="C3519">
        <v>-31.685123396761707</v>
      </c>
    </row>
    <row r="3520" spans="1:3" x14ac:dyDescent="0.25">
      <c r="A3520">
        <v>21.480893663777316</v>
      </c>
      <c r="B3520">
        <v>-35.276799630095297</v>
      </c>
      <c r="C3520">
        <v>-31.691248514751013</v>
      </c>
    </row>
    <row r="3521" spans="1:3" x14ac:dyDescent="0.25">
      <c r="A3521">
        <v>21.486997924551339</v>
      </c>
      <c r="B3521">
        <v>-35.277251089528875</v>
      </c>
      <c r="C3521">
        <v>-31.697497444886665</v>
      </c>
    </row>
    <row r="3522" spans="1:3" x14ac:dyDescent="0.25">
      <c r="A3522">
        <v>21.493102185325359</v>
      </c>
      <c r="B3522">
        <v>-35.277666416250625</v>
      </c>
      <c r="C3522">
        <v>-31.703535152500763</v>
      </c>
    </row>
    <row r="3523" spans="1:3" x14ac:dyDescent="0.25">
      <c r="A3523">
        <v>21.499206446099379</v>
      </c>
      <c r="B3523">
        <v>-35.278118268969855</v>
      </c>
      <c r="C3523">
        <v>-31.709686359236475</v>
      </c>
    </row>
    <row r="3524" spans="1:3" x14ac:dyDescent="0.25">
      <c r="A3524">
        <v>21.505310706873399</v>
      </c>
      <c r="B3524">
        <v>-35.278559454180971</v>
      </c>
      <c r="C3524">
        <v>-31.716060319074</v>
      </c>
    </row>
    <row r="3525" spans="1:3" x14ac:dyDescent="0.25">
      <c r="A3525">
        <v>21.511414967647418</v>
      </c>
      <c r="B3525">
        <v>-35.278991517047693</v>
      </c>
      <c r="C3525">
        <v>-31.722443438633078</v>
      </c>
    </row>
    <row r="3526" spans="1:3" x14ac:dyDescent="0.25">
      <c r="A3526">
        <v>21.517519228421438</v>
      </c>
      <c r="B3526">
        <v>-35.279420983682627</v>
      </c>
      <c r="C3526">
        <v>-31.728669717260495</v>
      </c>
    </row>
    <row r="3527" spans="1:3" x14ac:dyDescent="0.25">
      <c r="A3527">
        <v>21.523623489195458</v>
      </c>
      <c r="B3527">
        <v>-35.279891427148094</v>
      </c>
      <c r="C3527">
        <v>-31.734835427445546</v>
      </c>
    </row>
    <row r="3528" spans="1:3" x14ac:dyDescent="0.25">
      <c r="A3528">
        <v>21.529727749969478</v>
      </c>
      <c r="B3528">
        <v>-35.280269247949988</v>
      </c>
      <c r="C3528">
        <v>-31.740711991650333</v>
      </c>
    </row>
    <row r="3529" spans="1:3" x14ac:dyDescent="0.25">
      <c r="A3529">
        <v>21.535832010743501</v>
      </c>
      <c r="B3529">
        <v>-35.280684524601938</v>
      </c>
      <c r="C3529">
        <v>-31.746868009571489</v>
      </c>
    </row>
    <row r="3530" spans="1:3" x14ac:dyDescent="0.25">
      <c r="A3530">
        <v>21.541936271517521</v>
      </c>
      <c r="B3530">
        <v>-35.281086929814016</v>
      </c>
      <c r="C3530">
        <v>-31.753095223918706</v>
      </c>
    </row>
    <row r="3531" spans="1:3" x14ac:dyDescent="0.25">
      <c r="A3531">
        <v>21.548040532291541</v>
      </c>
      <c r="B3531">
        <v>-35.281509718472115</v>
      </c>
      <c r="C3531">
        <v>-31.759442588901361</v>
      </c>
    </row>
    <row r="3532" spans="1:3" x14ac:dyDescent="0.25">
      <c r="A3532">
        <v>21.554144793065561</v>
      </c>
      <c r="B3532">
        <v>-35.281946441011698</v>
      </c>
      <c r="C3532">
        <v>-31.765794107863393</v>
      </c>
    </row>
    <row r="3533" spans="1:3" x14ac:dyDescent="0.25">
      <c r="A3533">
        <v>21.560249053839581</v>
      </c>
      <c r="B3533">
        <v>-35.282332958948984</v>
      </c>
      <c r="C3533">
        <v>-31.772252108373088</v>
      </c>
    </row>
    <row r="3534" spans="1:3" x14ac:dyDescent="0.25">
      <c r="A3534">
        <v>21.5663533146136</v>
      </c>
      <c r="B3534">
        <v>-35.282728269341973</v>
      </c>
      <c r="C3534">
        <v>-31.77808005294504</v>
      </c>
    </row>
    <row r="3535" spans="1:3" x14ac:dyDescent="0.25">
      <c r="A3535">
        <v>21.57245757538762</v>
      </c>
      <c r="B3535">
        <v>-35.283156307897904</v>
      </c>
      <c r="C3535">
        <v>-31.784520143345812</v>
      </c>
    </row>
    <row r="3536" spans="1:3" x14ac:dyDescent="0.25">
      <c r="A3536">
        <v>21.57856183616164</v>
      </c>
      <c r="B3536">
        <v>-35.28356688178566</v>
      </c>
      <c r="C3536">
        <v>-31.790968784077851</v>
      </c>
    </row>
    <row r="3537" spans="1:3" x14ac:dyDescent="0.25">
      <c r="A3537">
        <v>21.584666096935663</v>
      </c>
      <c r="B3537">
        <v>-35.283996034653768</v>
      </c>
      <c r="C3537">
        <v>-31.797366653071091</v>
      </c>
    </row>
    <row r="3538" spans="1:3" x14ac:dyDescent="0.25">
      <c r="A3538">
        <v>21.590770357709683</v>
      </c>
      <c r="B3538">
        <v>-35.28439325100134</v>
      </c>
      <c r="C3538">
        <v>-31.803563469715122</v>
      </c>
    </row>
    <row r="3539" spans="1:3" x14ac:dyDescent="0.25">
      <c r="A3539">
        <v>21.596874618483703</v>
      </c>
      <c r="B3539">
        <v>-35.284820007646388</v>
      </c>
      <c r="C3539">
        <v>-31.809386703962737</v>
      </c>
    </row>
    <row r="3540" spans="1:3" x14ac:dyDescent="0.25">
      <c r="A3540">
        <v>21.602978879257723</v>
      </c>
      <c r="B3540">
        <v>-35.285276607700773</v>
      </c>
      <c r="C3540">
        <v>-31.815772046505352</v>
      </c>
    </row>
    <row r="3541" spans="1:3" x14ac:dyDescent="0.25">
      <c r="A3541">
        <v>21.609083140031743</v>
      </c>
      <c r="B3541">
        <v>-35.285684376573457</v>
      </c>
      <c r="C3541">
        <v>-31.822063717723406</v>
      </c>
    </row>
    <row r="3542" spans="1:3" x14ac:dyDescent="0.25">
      <c r="A3542">
        <v>21.615187400805763</v>
      </c>
      <c r="B3542">
        <v>-35.28612687156582</v>
      </c>
      <c r="C3542">
        <v>-31.828372436163935</v>
      </c>
    </row>
    <row r="3543" spans="1:3" x14ac:dyDescent="0.25">
      <c r="A3543">
        <v>21.621291661579782</v>
      </c>
      <c r="B3543">
        <v>-35.286543845078313</v>
      </c>
      <c r="C3543">
        <v>-31.8347682671182</v>
      </c>
    </row>
    <row r="3544" spans="1:3" x14ac:dyDescent="0.25">
      <c r="A3544">
        <v>21.627395922353802</v>
      </c>
      <c r="B3544">
        <v>-35.286955597367317</v>
      </c>
      <c r="C3544">
        <v>-31.841242846581061</v>
      </c>
    </row>
    <row r="3545" spans="1:3" x14ac:dyDescent="0.25">
      <c r="A3545">
        <v>21.633500183127826</v>
      </c>
      <c r="B3545">
        <v>-35.287324135646955</v>
      </c>
      <c r="C3545">
        <v>-31.847217466651504</v>
      </c>
    </row>
    <row r="3546" spans="1:3" x14ac:dyDescent="0.25">
      <c r="A3546">
        <v>21.639604443901845</v>
      </c>
      <c r="B3546">
        <v>-35.287755246489951</v>
      </c>
      <c r="C3546">
        <v>-31.853503290879797</v>
      </c>
    </row>
    <row r="3547" spans="1:3" x14ac:dyDescent="0.25">
      <c r="A3547">
        <v>21.645708704675865</v>
      </c>
      <c r="B3547">
        <v>-35.288210536860078</v>
      </c>
      <c r="C3547">
        <v>-31.860055261381774</v>
      </c>
    </row>
    <row r="3548" spans="1:3" x14ac:dyDescent="0.25">
      <c r="A3548">
        <v>21.651812965449885</v>
      </c>
      <c r="B3548">
        <v>-35.288619297397702</v>
      </c>
      <c r="C3548">
        <v>-31.866241131538299</v>
      </c>
    </row>
    <row r="3549" spans="1:3" x14ac:dyDescent="0.25">
      <c r="A3549">
        <v>21.657917226223905</v>
      </c>
      <c r="B3549">
        <v>-35.289058372103412</v>
      </c>
      <c r="C3549">
        <v>-31.872508269828579</v>
      </c>
    </row>
    <row r="3550" spans="1:3" x14ac:dyDescent="0.25">
      <c r="A3550">
        <v>21.664021486997925</v>
      </c>
      <c r="B3550">
        <v>-35.289488949278429</v>
      </c>
      <c r="C3550">
        <v>-31.878873774977457</v>
      </c>
    </row>
    <row r="3551" spans="1:3" x14ac:dyDescent="0.25">
      <c r="A3551">
        <v>21.670125747771944</v>
      </c>
      <c r="B3551">
        <v>-35.28991965030766</v>
      </c>
      <c r="C3551">
        <v>-31.884651024949196</v>
      </c>
    </row>
    <row r="3552" spans="1:3" x14ac:dyDescent="0.25">
      <c r="A3552">
        <v>21.676230008545964</v>
      </c>
      <c r="B3552">
        <v>-35.290372417645216</v>
      </c>
      <c r="C3552">
        <v>-31.890936139518843</v>
      </c>
    </row>
    <row r="3553" spans="1:3" x14ac:dyDescent="0.25">
      <c r="A3553">
        <v>21.682334269319988</v>
      </c>
      <c r="B3553">
        <v>-35.29083553860518</v>
      </c>
      <c r="C3553">
        <v>-31.897500814903534</v>
      </c>
    </row>
    <row r="3554" spans="1:3" x14ac:dyDescent="0.25">
      <c r="A3554">
        <v>21.688438530094007</v>
      </c>
      <c r="B3554">
        <v>-35.291275944069582</v>
      </c>
      <c r="C3554">
        <v>-31.903888800169319</v>
      </c>
    </row>
    <row r="3555" spans="1:3" x14ac:dyDescent="0.25">
      <c r="A3555">
        <v>21.694542790868027</v>
      </c>
      <c r="B3555">
        <v>-35.291707694573091</v>
      </c>
      <c r="C3555">
        <v>-31.910192985548775</v>
      </c>
    </row>
    <row r="3556" spans="1:3" x14ac:dyDescent="0.25">
      <c r="A3556">
        <v>21.700647051642047</v>
      </c>
      <c r="B3556">
        <v>-35.292172804808445</v>
      </c>
      <c r="C3556">
        <v>-31.9165227639884</v>
      </c>
    </row>
    <row r="3557" spans="1:3" x14ac:dyDescent="0.25">
      <c r="A3557">
        <v>21.706751312416067</v>
      </c>
      <c r="B3557">
        <v>-35.292590055514601</v>
      </c>
      <c r="C3557">
        <v>-31.922457790285826</v>
      </c>
    </row>
    <row r="3558" spans="1:3" x14ac:dyDescent="0.25">
      <c r="A3558">
        <v>21.712855573190087</v>
      </c>
      <c r="B3558">
        <v>-35.293060076162732</v>
      </c>
      <c r="C3558">
        <v>-31.928596233800597</v>
      </c>
    </row>
    <row r="3559" spans="1:3" x14ac:dyDescent="0.25">
      <c r="A3559">
        <v>21.718959833964107</v>
      </c>
      <c r="B3559">
        <v>-35.293504854340242</v>
      </c>
      <c r="C3559">
        <v>-31.934818698559656</v>
      </c>
    </row>
    <row r="3560" spans="1:3" x14ac:dyDescent="0.25">
      <c r="A3560">
        <v>21.725064094738126</v>
      </c>
      <c r="B3560">
        <v>-35.293923394641936</v>
      </c>
      <c r="C3560">
        <v>-31.941438016823223</v>
      </c>
    </row>
    <row r="3561" spans="1:3" x14ac:dyDescent="0.25">
      <c r="A3561">
        <v>21.73116835551215</v>
      </c>
      <c r="B3561">
        <v>-35.294328645870266</v>
      </c>
      <c r="C3561">
        <v>-31.947733135971006</v>
      </c>
    </row>
    <row r="3562" spans="1:3" x14ac:dyDescent="0.25">
      <c r="A3562">
        <v>21.73727261628617</v>
      </c>
      <c r="B3562">
        <v>-35.294702750307778</v>
      </c>
      <c r="C3562">
        <v>-31.953639464412888</v>
      </c>
    </row>
    <row r="3563" spans="1:3" x14ac:dyDescent="0.25">
      <c r="A3563">
        <v>21.743376877060189</v>
      </c>
      <c r="B3563">
        <v>-35.295143607948852</v>
      </c>
      <c r="C3563">
        <v>-31.959870422970177</v>
      </c>
    </row>
    <row r="3564" spans="1:3" x14ac:dyDescent="0.25">
      <c r="A3564">
        <v>21.749481137834209</v>
      </c>
      <c r="B3564">
        <v>-35.295593269647149</v>
      </c>
      <c r="C3564">
        <v>-31.966074203840375</v>
      </c>
    </row>
    <row r="3565" spans="1:3" x14ac:dyDescent="0.25">
      <c r="A3565">
        <v>21.755585398608229</v>
      </c>
      <c r="B3565">
        <v>-35.295994067375567</v>
      </c>
      <c r="C3565">
        <v>-31.972190840855173</v>
      </c>
    </row>
    <row r="3566" spans="1:3" x14ac:dyDescent="0.25">
      <c r="A3566">
        <v>21.761689659382249</v>
      </c>
      <c r="B3566">
        <v>-35.296388232955714</v>
      </c>
      <c r="C3566">
        <v>-31.978645193194005</v>
      </c>
    </row>
    <row r="3567" spans="1:3" x14ac:dyDescent="0.25">
      <c r="A3567">
        <v>21.767793920156269</v>
      </c>
      <c r="B3567">
        <v>-35.296796382701487</v>
      </c>
      <c r="C3567">
        <v>-31.984565386148464</v>
      </c>
    </row>
    <row r="3568" spans="1:3" x14ac:dyDescent="0.25">
      <c r="A3568">
        <v>21.773898180930289</v>
      </c>
      <c r="B3568">
        <v>-35.297258611437812</v>
      </c>
      <c r="C3568">
        <v>-31.990401263078457</v>
      </c>
    </row>
    <row r="3569" spans="1:3" x14ac:dyDescent="0.25">
      <c r="A3569">
        <v>21.780002441704312</v>
      </c>
      <c r="B3569">
        <v>-35.297694503812508</v>
      </c>
      <c r="C3569">
        <v>-31.996863258060852</v>
      </c>
    </row>
    <row r="3570" spans="1:3" x14ac:dyDescent="0.25">
      <c r="A3570">
        <v>21.786106702478332</v>
      </c>
      <c r="B3570">
        <v>-35.298146525997993</v>
      </c>
      <c r="C3570">
        <v>-32.003082613618375</v>
      </c>
    </row>
    <row r="3571" spans="1:3" x14ac:dyDescent="0.25">
      <c r="A3571">
        <v>21.792210963252352</v>
      </c>
      <c r="B3571">
        <v>-35.298563735865436</v>
      </c>
      <c r="C3571">
        <v>-32.00937135258733</v>
      </c>
    </row>
    <row r="3572" spans="1:3" x14ac:dyDescent="0.25">
      <c r="A3572">
        <v>21.798315224026371</v>
      </c>
      <c r="B3572">
        <v>-35.299039659219474</v>
      </c>
      <c r="C3572">
        <v>-32.015400287292699</v>
      </c>
    </row>
    <row r="3573" spans="1:3" x14ac:dyDescent="0.25">
      <c r="A3573">
        <v>21.804419484800391</v>
      </c>
      <c r="B3573">
        <v>-35.299501744162988</v>
      </c>
      <c r="C3573">
        <v>-32.021551531194305</v>
      </c>
    </row>
    <row r="3574" spans="1:3" x14ac:dyDescent="0.25">
      <c r="A3574">
        <v>21.810523745574411</v>
      </c>
      <c r="B3574">
        <v>-35.299922773364443</v>
      </c>
      <c r="C3574">
        <v>-32.02726685145737</v>
      </c>
    </row>
    <row r="3575" spans="1:3" x14ac:dyDescent="0.25">
      <c r="A3575">
        <v>21.816628006348431</v>
      </c>
      <c r="B3575">
        <v>-35.300392127903848</v>
      </c>
      <c r="C3575">
        <v>-32.033232261319284</v>
      </c>
    </row>
    <row r="3576" spans="1:3" x14ac:dyDescent="0.25">
      <c r="A3576">
        <v>21.822732267122451</v>
      </c>
      <c r="B3576">
        <v>-35.300829083480345</v>
      </c>
      <c r="C3576">
        <v>-32.039527446328577</v>
      </c>
    </row>
    <row r="3577" spans="1:3" x14ac:dyDescent="0.25">
      <c r="A3577">
        <v>21.828836527896474</v>
      </c>
      <c r="B3577">
        <v>-35.301272966140886</v>
      </c>
      <c r="C3577">
        <v>-32.045662045060183</v>
      </c>
    </row>
    <row r="3578" spans="1:3" x14ac:dyDescent="0.25">
      <c r="A3578">
        <v>21.834940788670494</v>
      </c>
      <c r="B3578">
        <v>-35.301703779080555</v>
      </c>
      <c r="C3578">
        <v>-32.051978256537552</v>
      </c>
    </row>
    <row r="3579" spans="1:3" x14ac:dyDescent="0.25">
      <c r="A3579">
        <v>21.841045049444514</v>
      </c>
      <c r="B3579">
        <v>-35.302100008956153</v>
      </c>
      <c r="C3579">
        <v>-32.05819295321831</v>
      </c>
    </row>
    <row r="3580" spans="1:3" x14ac:dyDescent="0.25">
      <c r="A3580">
        <v>21.847149310218533</v>
      </c>
      <c r="B3580">
        <v>-35.302527306880918</v>
      </c>
      <c r="C3580">
        <v>-32.06433421118269</v>
      </c>
    </row>
    <row r="3581" spans="1:3" x14ac:dyDescent="0.25">
      <c r="A3581">
        <v>21.853253570992553</v>
      </c>
      <c r="B3581">
        <v>-35.30295097395593</v>
      </c>
      <c r="C3581">
        <v>-32.070522267022547</v>
      </c>
    </row>
    <row r="3582" spans="1:3" x14ac:dyDescent="0.25">
      <c r="A3582">
        <v>21.859357831766573</v>
      </c>
      <c r="B3582">
        <v>-35.303414056749759</v>
      </c>
      <c r="C3582">
        <v>-32.076655162995358</v>
      </c>
    </row>
    <row r="3583" spans="1:3" x14ac:dyDescent="0.25">
      <c r="A3583">
        <v>21.865462092540593</v>
      </c>
      <c r="B3583">
        <v>-35.303805510690211</v>
      </c>
      <c r="C3583">
        <v>-32.082845999369979</v>
      </c>
    </row>
    <row r="3584" spans="1:3" x14ac:dyDescent="0.25">
      <c r="A3584">
        <v>21.871566353314613</v>
      </c>
      <c r="B3584">
        <v>-35.304192777129856</v>
      </c>
      <c r="C3584">
        <v>-32.089078993804726</v>
      </c>
    </row>
    <row r="3585" spans="1:3" x14ac:dyDescent="0.25">
      <c r="A3585">
        <v>21.877670614088636</v>
      </c>
      <c r="B3585">
        <v>-35.304625492205595</v>
      </c>
      <c r="C3585">
        <v>-32.095119128980393</v>
      </c>
    </row>
    <row r="3586" spans="1:3" x14ac:dyDescent="0.25">
      <c r="A3586">
        <v>21.883774874862656</v>
      </c>
      <c r="B3586">
        <v>-35.305043391396786</v>
      </c>
      <c r="C3586">
        <v>-32.101226443135481</v>
      </c>
    </row>
    <row r="3587" spans="1:3" x14ac:dyDescent="0.25">
      <c r="A3587">
        <v>21.889879135636676</v>
      </c>
      <c r="B3587">
        <v>-35.305463938578313</v>
      </c>
      <c r="C3587">
        <v>-32.107777052938502</v>
      </c>
    </row>
    <row r="3588" spans="1:3" x14ac:dyDescent="0.25">
      <c r="A3588">
        <v>21.895983396410696</v>
      </c>
      <c r="B3588">
        <v>-35.305906705756762</v>
      </c>
      <c r="C3588">
        <v>-32.114004482772955</v>
      </c>
    </row>
    <row r="3589" spans="1:3" x14ac:dyDescent="0.25">
      <c r="A3589">
        <v>21.902087657184715</v>
      </c>
      <c r="B3589">
        <v>-35.306331139831244</v>
      </c>
      <c r="C3589">
        <v>-32.120448271487369</v>
      </c>
    </row>
    <row r="3590" spans="1:3" x14ac:dyDescent="0.25">
      <c r="A3590">
        <v>21.908191917958735</v>
      </c>
      <c r="B3590">
        <v>-35.306761365835797</v>
      </c>
      <c r="C3590">
        <v>-32.126630698203719</v>
      </c>
    </row>
    <row r="3591" spans="1:3" x14ac:dyDescent="0.25">
      <c r="A3591">
        <v>21.914296178732755</v>
      </c>
      <c r="B3591">
        <v>-35.30719194041076</v>
      </c>
      <c r="C3591">
        <v>-32.13219877082733</v>
      </c>
    </row>
    <row r="3592" spans="1:3" x14ac:dyDescent="0.25">
      <c r="A3592">
        <v>21.920400439506775</v>
      </c>
      <c r="B3592">
        <v>-35.307636483729723</v>
      </c>
      <c r="C3592">
        <v>-32.138000865369314</v>
      </c>
    </row>
    <row r="3593" spans="1:3" x14ac:dyDescent="0.25">
      <c r="A3593">
        <v>21.926504700280798</v>
      </c>
      <c r="B3593">
        <v>-35.308085772784359</v>
      </c>
      <c r="C3593">
        <v>-32.144059203483955</v>
      </c>
    </row>
    <row r="3594" spans="1:3" x14ac:dyDescent="0.25">
      <c r="A3594">
        <v>21.932608961054818</v>
      </c>
      <c r="B3594">
        <v>-35.308504704336237</v>
      </c>
      <c r="C3594">
        <v>-32.15024154542202</v>
      </c>
    </row>
    <row r="3595" spans="1:3" x14ac:dyDescent="0.25">
      <c r="A3595">
        <v>21.938713221828838</v>
      </c>
      <c r="B3595">
        <v>-35.308979677281854</v>
      </c>
      <c r="C3595">
        <v>-32.15654027337137</v>
      </c>
    </row>
    <row r="3596" spans="1:3" x14ac:dyDescent="0.25">
      <c r="A3596">
        <v>21.944817482602858</v>
      </c>
      <c r="B3596">
        <v>-35.309418322728405</v>
      </c>
      <c r="C3596">
        <v>-32.162473093959328</v>
      </c>
    </row>
    <row r="3597" spans="1:3" x14ac:dyDescent="0.25">
      <c r="A3597">
        <v>21.950921743376878</v>
      </c>
      <c r="B3597">
        <v>-35.309864837939884</v>
      </c>
      <c r="C3597">
        <v>-32.168433446556122</v>
      </c>
    </row>
    <row r="3598" spans="1:3" x14ac:dyDescent="0.25">
      <c r="A3598">
        <v>21.957026004150897</v>
      </c>
      <c r="B3598">
        <v>-35.310309568093274</v>
      </c>
      <c r="C3598">
        <v>-32.174518436888206</v>
      </c>
    </row>
    <row r="3599" spans="1:3" x14ac:dyDescent="0.25">
      <c r="A3599">
        <v>21.963130264924917</v>
      </c>
      <c r="B3599">
        <v>-35.310710468491379</v>
      </c>
      <c r="C3599">
        <v>-32.180714112255124</v>
      </c>
    </row>
    <row r="3600" spans="1:3" x14ac:dyDescent="0.25">
      <c r="A3600">
        <v>21.969234525698937</v>
      </c>
      <c r="B3600">
        <v>-35.311108791115274</v>
      </c>
      <c r="C3600">
        <v>-32.186865932617351</v>
      </c>
    </row>
    <row r="3601" spans="1:3" x14ac:dyDescent="0.25">
      <c r="A3601">
        <v>21.97533878647296</v>
      </c>
      <c r="B3601">
        <v>-35.311572580486711</v>
      </c>
      <c r="C3601">
        <v>-32.19280674020159</v>
      </c>
    </row>
    <row r="3602" spans="1:3" x14ac:dyDescent="0.25">
      <c r="A3602">
        <v>21.98144304724698</v>
      </c>
      <c r="B3602">
        <v>-35.312019890019201</v>
      </c>
      <c r="C3602">
        <v>-32.198819050748391</v>
      </c>
    </row>
    <row r="3603" spans="1:3" x14ac:dyDescent="0.25">
      <c r="A3603">
        <v>21.987547308021</v>
      </c>
      <c r="B3603">
        <v>-35.312428362003232</v>
      </c>
      <c r="C3603">
        <v>-32.204627778655983</v>
      </c>
    </row>
    <row r="3604" spans="1:3" x14ac:dyDescent="0.25">
      <c r="A3604">
        <v>21.99365156879502</v>
      </c>
      <c r="B3604">
        <v>-35.312849864415341</v>
      </c>
      <c r="C3604">
        <v>-32.210767625075043</v>
      </c>
    </row>
    <row r="3605" spans="1:3" x14ac:dyDescent="0.25">
      <c r="A3605">
        <v>21.99975582956904</v>
      </c>
      <c r="B3605">
        <v>-35.313295210397285</v>
      </c>
      <c r="C3605">
        <v>-32.217019250087368</v>
      </c>
    </row>
    <row r="3606" spans="1:3" x14ac:dyDescent="0.25">
      <c r="A3606">
        <v>22.005860090343059</v>
      </c>
      <c r="B3606">
        <v>-35.313733067650254</v>
      </c>
      <c r="C3606">
        <v>-32.223194923847736</v>
      </c>
    </row>
    <row r="3607" spans="1:3" x14ac:dyDescent="0.25">
      <c r="A3607">
        <v>22.011964351117079</v>
      </c>
      <c r="B3607">
        <v>-35.31416253585089</v>
      </c>
      <c r="C3607">
        <v>-32.229225627003999</v>
      </c>
    </row>
    <row r="3608" spans="1:3" x14ac:dyDescent="0.25">
      <c r="A3608">
        <v>22.018068611891099</v>
      </c>
      <c r="B3608">
        <v>-35.314604501712104</v>
      </c>
      <c r="C3608">
        <v>-32.235097081702627</v>
      </c>
    </row>
    <row r="3609" spans="1:3" x14ac:dyDescent="0.25">
      <c r="A3609">
        <v>22.024172872665122</v>
      </c>
      <c r="B3609">
        <v>-35.315045009250539</v>
      </c>
      <c r="C3609">
        <v>-32.241112470107176</v>
      </c>
    </row>
    <row r="3610" spans="1:3" x14ac:dyDescent="0.25">
      <c r="A3610">
        <v>22.030277133439142</v>
      </c>
      <c r="B3610">
        <v>-35.315468471276894</v>
      </c>
      <c r="C3610">
        <v>-32.247109340222927</v>
      </c>
    </row>
    <row r="3611" spans="1:3" x14ac:dyDescent="0.25">
      <c r="A3611">
        <v>22.036381394213162</v>
      </c>
      <c r="B3611">
        <v>-35.315895713202949</v>
      </c>
      <c r="C3611">
        <v>-32.253173275313067</v>
      </c>
    </row>
    <row r="3612" spans="1:3" x14ac:dyDescent="0.25">
      <c r="A3612">
        <v>22.042485654987182</v>
      </c>
      <c r="B3612">
        <v>-35.316325752945367</v>
      </c>
      <c r="C3612">
        <v>-32.259085607816068</v>
      </c>
    </row>
    <row r="3613" spans="1:3" x14ac:dyDescent="0.25">
      <c r="A3613">
        <v>22.048589915761202</v>
      </c>
      <c r="B3613">
        <v>-35.316761821402935</v>
      </c>
      <c r="C3613">
        <v>-32.265248651184848</v>
      </c>
    </row>
    <row r="3614" spans="1:3" x14ac:dyDescent="0.25">
      <c r="A3614">
        <v>22.054694176535222</v>
      </c>
      <c r="B3614">
        <v>-35.317189016125823</v>
      </c>
      <c r="C3614">
        <v>-32.271191481619567</v>
      </c>
    </row>
    <row r="3615" spans="1:3" x14ac:dyDescent="0.25">
      <c r="A3615">
        <v>22.060798437309241</v>
      </c>
      <c r="B3615">
        <v>-35.317576924634004</v>
      </c>
      <c r="C3615">
        <v>-32.277091118000286</v>
      </c>
    </row>
    <row r="3616" spans="1:3" x14ac:dyDescent="0.25">
      <c r="A3616">
        <v>22.066902698083261</v>
      </c>
      <c r="B3616">
        <v>-35.318010839742115</v>
      </c>
      <c r="C3616">
        <v>-32.283105017486555</v>
      </c>
    </row>
    <row r="3617" spans="1:3" x14ac:dyDescent="0.25">
      <c r="A3617">
        <v>22.073006958857285</v>
      </c>
      <c r="B3617">
        <v>-35.318458424789</v>
      </c>
      <c r="C3617">
        <v>-32.288884951085926</v>
      </c>
    </row>
    <row r="3618" spans="1:3" x14ac:dyDescent="0.25">
      <c r="A3618">
        <v>22.079111219631304</v>
      </c>
      <c r="B3618">
        <v>-35.318882108562789</v>
      </c>
      <c r="C3618">
        <v>-32.294909584768583</v>
      </c>
    </row>
    <row r="3619" spans="1:3" x14ac:dyDescent="0.25">
      <c r="A3619">
        <v>22.085215480405324</v>
      </c>
      <c r="B3619">
        <v>-35.31930099500984</v>
      </c>
      <c r="C3619">
        <v>-32.300831739419735</v>
      </c>
    </row>
    <row r="3620" spans="1:3" x14ac:dyDescent="0.25">
      <c r="A3620">
        <v>22.091319741179344</v>
      </c>
      <c r="B3620">
        <v>-35.319716987749089</v>
      </c>
      <c r="C3620">
        <v>-32.306648110677919</v>
      </c>
    </row>
    <row r="3621" spans="1:3" x14ac:dyDescent="0.25">
      <c r="A3621">
        <v>22.097424001953364</v>
      </c>
      <c r="B3621">
        <v>-35.320132915622736</v>
      </c>
      <c r="C3621">
        <v>-32.312775893161216</v>
      </c>
    </row>
    <row r="3622" spans="1:3" x14ac:dyDescent="0.25">
      <c r="A3622">
        <v>22.103528262727384</v>
      </c>
      <c r="B3622">
        <v>-35.320561228515778</v>
      </c>
      <c r="C3622">
        <v>-32.319002881342342</v>
      </c>
    </row>
    <row r="3623" spans="1:3" x14ac:dyDescent="0.25">
      <c r="A3623">
        <v>22.109632523501404</v>
      </c>
      <c r="B3623">
        <v>-35.320968369899184</v>
      </c>
      <c r="C3623">
        <v>-32.325208434441976</v>
      </c>
    </row>
    <row r="3624" spans="1:3" x14ac:dyDescent="0.25">
      <c r="A3624">
        <v>22.115736784275423</v>
      </c>
      <c r="B3624">
        <v>-35.32138348019086</v>
      </c>
      <c r="C3624">
        <v>-32.331300374820678</v>
      </c>
    </row>
    <row r="3625" spans="1:3" x14ac:dyDescent="0.25">
      <c r="A3625">
        <v>22.121841045049447</v>
      </c>
      <c r="B3625">
        <v>-35.321816373483458</v>
      </c>
      <c r="C3625">
        <v>-32.337593796479119</v>
      </c>
    </row>
    <row r="3626" spans="1:3" x14ac:dyDescent="0.25">
      <c r="A3626">
        <v>22.127945305823467</v>
      </c>
      <c r="B3626">
        <v>-35.322282648817932</v>
      </c>
      <c r="C3626">
        <v>-32.343102776431031</v>
      </c>
    </row>
    <row r="3627" spans="1:3" x14ac:dyDescent="0.25">
      <c r="A3627">
        <v>22.134049566597486</v>
      </c>
      <c r="B3627">
        <v>-35.322714552925241</v>
      </c>
      <c r="C3627">
        <v>-32.349115687522691</v>
      </c>
    </row>
    <row r="3628" spans="1:3" x14ac:dyDescent="0.25">
      <c r="A3628">
        <v>22.140153827371506</v>
      </c>
      <c r="B3628">
        <v>-35.323134403260582</v>
      </c>
      <c r="C3628">
        <v>-32.35524073055749</v>
      </c>
    </row>
    <row r="3629" spans="1:3" x14ac:dyDescent="0.25">
      <c r="A3629">
        <v>22.146258088145526</v>
      </c>
      <c r="B3629">
        <v>-35.323579101738389</v>
      </c>
      <c r="C3629">
        <v>-32.361407471148844</v>
      </c>
    </row>
    <row r="3630" spans="1:3" x14ac:dyDescent="0.25">
      <c r="A3630">
        <v>22.152362348919546</v>
      </c>
      <c r="B3630">
        <v>-35.324022249414199</v>
      </c>
      <c r="C3630">
        <v>-32.367579469071053</v>
      </c>
    </row>
    <row r="3631" spans="1:3" x14ac:dyDescent="0.25">
      <c r="A3631">
        <v>22.158466609693566</v>
      </c>
      <c r="B3631">
        <v>-35.324433372161948</v>
      </c>
      <c r="C3631">
        <v>-32.373870600034515</v>
      </c>
    </row>
    <row r="3632" spans="1:3" x14ac:dyDescent="0.25">
      <c r="A3632">
        <v>22.164570870467585</v>
      </c>
      <c r="B3632">
        <v>-35.324843515890755</v>
      </c>
      <c r="C3632">
        <v>-32.379569583740071</v>
      </c>
    </row>
    <row r="3633" spans="1:3" x14ac:dyDescent="0.25">
      <c r="A3633">
        <v>22.170675131241609</v>
      </c>
      <c r="B3633">
        <v>-35.325234584724328</v>
      </c>
      <c r="C3633">
        <v>-32.385771492520398</v>
      </c>
    </row>
    <row r="3634" spans="1:3" x14ac:dyDescent="0.25">
      <c r="A3634">
        <v>22.176779392015629</v>
      </c>
      <c r="B3634">
        <v>-35.325672399332049</v>
      </c>
      <c r="C3634">
        <v>-32.392054498954373</v>
      </c>
    </row>
    <row r="3635" spans="1:3" x14ac:dyDescent="0.25">
      <c r="A3635">
        <v>22.182883652789648</v>
      </c>
      <c r="B3635">
        <v>-35.326099315055231</v>
      </c>
      <c r="C3635">
        <v>-32.39793495078802</v>
      </c>
    </row>
    <row r="3636" spans="1:3" x14ac:dyDescent="0.25">
      <c r="A3636">
        <v>22.188987913563668</v>
      </c>
      <c r="B3636">
        <v>-35.32651078395628</v>
      </c>
      <c r="C3636">
        <v>-32.404101161909367</v>
      </c>
    </row>
    <row r="3637" spans="1:3" x14ac:dyDescent="0.25">
      <c r="A3637">
        <v>22.195092174337688</v>
      </c>
      <c r="B3637">
        <v>-35.326944182517252</v>
      </c>
      <c r="C3637">
        <v>-32.409642311317242</v>
      </c>
    </row>
    <row r="3638" spans="1:3" x14ac:dyDescent="0.25">
      <c r="A3638">
        <v>22.201196435111708</v>
      </c>
      <c r="B3638">
        <v>-35.327406129115559</v>
      </c>
      <c r="C3638">
        <v>-32.415753349056068</v>
      </c>
    </row>
    <row r="3639" spans="1:3" x14ac:dyDescent="0.25">
      <c r="A3639">
        <v>22.207300695885728</v>
      </c>
      <c r="B3639">
        <v>-35.327828859149719</v>
      </c>
      <c r="C3639">
        <v>-32.421833111484709</v>
      </c>
    </row>
    <row r="3640" spans="1:3" x14ac:dyDescent="0.25">
      <c r="A3640">
        <v>22.213404956659748</v>
      </c>
      <c r="B3640">
        <v>-35.328245760316051</v>
      </c>
      <c r="C3640">
        <v>-32.427852752898389</v>
      </c>
    </row>
    <row r="3641" spans="1:3" x14ac:dyDescent="0.25">
      <c r="A3641">
        <v>22.219509217433771</v>
      </c>
      <c r="B3641">
        <v>-35.328700430786732</v>
      </c>
      <c r="C3641">
        <v>-32.433810797473711</v>
      </c>
    </row>
    <row r="3642" spans="1:3" x14ac:dyDescent="0.25">
      <c r="A3642">
        <v>22.225613478207791</v>
      </c>
      <c r="B3642">
        <v>-35.329108532261316</v>
      </c>
      <c r="C3642">
        <v>-32.44004491189655</v>
      </c>
    </row>
    <row r="3643" spans="1:3" x14ac:dyDescent="0.25">
      <c r="A3643">
        <v>22.231717738981811</v>
      </c>
      <c r="B3643">
        <v>-35.329521189067336</v>
      </c>
      <c r="C3643">
        <v>-32.445977901092931</v>
      </c>
    </row>
    <row r="3644" spans="1:3" x14ac:dyDescent="0.25">
      <c r="A3644">
        <v>22.23782199975583</v>
      </c>
      <c r="B3644">
        <v>-35.329962934699999</v>
      </c>
      <c r="C3644">
        <v>-32.451977270664067</v>
      </c>
    </row>
    <row r="3645" spans="1:3" x14ac:dyDescent="0.25">
      <c r="A3645">
        <v>22.24392626052985</v>
      </c>
      <c r="B3645">
        <v>-35.330378943849553</v>
      </c>
      <c r="C3645">
        <v>-32.458098081654576</v>
      </c>
    </row>
    <row r="3646" spans="1:3" x14ac:dyDescent="0.25">
      <c r="A3646">
        <v>22.25003052130387</v>
      </c>
      <c r="B3646">
        <v>-35.330772709416692</v>
      </c>
      <c r="C3646">
        <v>-32.464194058955471</v>
      </c>
    </row>
    <row r="3647" spans="1:3" x14ac:dyDescent="0.25">
      <c r="A3647">
        <v>22.25613478207789</v>
      </c>
      <c r="B3647">
        <v>-35.331216441042088</v>
      </c>
      <c r="C3647">
        <v>-32.470019013648987</v>
      </c>
    </row>
    <row r="3648" spans="1:3" x14ac:dyDescent="0.25">
      <c r="A3648">
        <v>22.26223904285191</v>
      </c>
      <c r="B3648">
        <v>-35.33167523611386</v>
      </c>
      <c r="C3648">
        <v>-32.47613285187176</v>
      </c>
    </row>
    <row r="3649" spans="1:3" x14ac:dyDescent="0.25">
      <c r="A3649">
        <v>22.268343303625933</v>
      </c>
      <c r="B3649">
        <v>-35.332046275902229</v>
      </c>
      <c r="C3649">
        <v>-32.482281760854605</v>
      </c>
    </row>
    <row r="3650" spans="1:3" x14ac:dyDescent="0.25">
      <c r="A3650">
        <v>22.274447564399953</v>
      </c>
      <c r="B3650">
        <v>-35.332485124123131</v>
      </c>
      <c r="C3650">
        <v>-32.488428285978394</v>
      </c>
    </row>
    <row r="3651" spans="1:3" x14ac:dyDescent="0.25">
      <c r="A3651">
        <v>22.280551825173973</v>
      </c>
      <c r="B3651">
        <v>-35.332921939546942</v>
      </c>
      <c r="C3651">
        <v>-32.494697887575924</v>
      </c>
    </row>
    <row r="3652" spans="1:3" x14ac:dyDescent="0.25">
      <c r="A3652">
        <v>22.286656085947993</v>
      </c>
      <c r="B3652">
        <v>-35.333358052006744</v>
      </c>
      <c r="C3652">
        <v>-32.500752951954219</v>
      </c>
    </row>
    <row r="3653" spans="1:3" x14ac:dyDescent="0.25">
      <c r="A3653">
        <v>22.292760346722012</v>
      </c>
      <c r="B3653">
        <v>-35.333764146156724</v>
      </c>
      <c r="C3653">
        <v>-32.506605849579032</v>
      </c>
    </row>
    <row r="3654" spans="1:3" x14ac:dyDescent="0.25">
      <c r="A3654">
        <v>22.298864607496032</v>
      </c>
      <c r="B3654">
        <v>-35.334210673822504</v>
      </c>
      <c r="C3654">
        <v>-32.512537714396409</v>
      </c>
    </row>
    <row r="3655" spans="1:3" x14ac:dyDescent="0.25">
      <c r="A3655">
        <v>22.304968868270052</v>
      </c>
      <c r="B3655">
        <v>-35.334667002405958</v>
      </c>
      <c r="C3655">
        <v>-32.51833823563814</v>
      </c>
    </row>
    <row r="3656" spans="1:3" x14ac:dyDescent="0.25">
      <c r="A3656">
        <v>22.311073129044072</v>
      </c>
      <c r="B3656">
        <v>-35.335130046045286</v>
      </c>
      <c r="C3656">
        <v>-32.524478892781339</v>
      </c>
    </row>
    <row r="3657" spans="1:3" x14ac:dyDescent="0.25">
      <c r="A3657">
        <v>22.317177389818095</v>
      </c>
      <c r="B3657">
        <v>-35.335559116356173</v>
      </c>
      <c r="C3657">
        <v>-32.530584649750821</v>
      </c>
    </row>
    <row r="3658" spans="1:3" x14ac:dyDescent="0.25">
      <c r="A3658">
        <v>22.323281650592115</v>
      </c>
      <c r="B3658">
        <v>-35.33599285230774</v>
      </c>
      <c r="C3658">
        <v>-32.536737381515636</v>
      </c>
    </row>
    <row r="3659" spans="1:3" x14ac:dyDescent="0.25">
      <c r="A3659">
        <v>22.329385911366135</v>
      </c>
      <c r="B3659">
        <v>-35.336441490794485</v>
      </c>
      <c r="C3659">
        <v>-32.542908063874989</v>
      </c>
    </row>
    <row r="3660" spans="1:3" x14ac:dyDescent="0.25">
      <c r="A3660">
        <v>22.335490172140155</v>
      </c>
      <c r="B3660">
        <v>-35.336830478817951</v>
      </c>
      <c r="C3660">
        <v>-32.548649313328021</v>
      </c>
    </row>
    <row r="3661" spans="1:3" x14ac:dyDescent="0.25">
      <c r="A3661">
        <v>22.341594432914174</v>
      </c>
      <c r="B3661">
        <v>-35.337243994893505</v>
      </c>
      <c r="C3661">
        <v>-32.554551805857145</v>
      </c>
    </row>
    <row r="3662" spans="1:3" x14ac:dyDescent="0.25">
      <c r="A3662">
        <v>22.347698693688194</v>
      </c>
      <c r="B3662">
        <v>-35.33768108792362</v>
      </c>
      <c r="C3662">
        <v>-32.560585696683937</v>
      </c>
    </row>
    <row r="3663" spans="1:3" x14ac:dyDescent="0.25">
      <c r="A3663">
        <v>22.353802954462214</v>
      </c>
      <c r="B3663">
        <v>-35.338064600610963</v>
      </c>
      <c r="C3663">
        <v>-32.566688718166517</v>
      </c>
    </row>
    <row r="3664" spans="1:3" x14ac:dyDescent="0.25">
      <c r="A3664">
        <v>22.359907215236234</v>
      </c>
      <c r="B3664">
        <v>-35.338460930220073</v>
      </c>
      <c r="C3664">
        <v>-32.572453139951712</v>
      </c>
    </row>
    <row r="3665" spans="1:3" x14ac:dyDescent="0.25">
      <c r="A3665">
        <v>22.366011476010257</v>
      </c>
      <c r="B3665">
        <v>-35.338874778197422</v>
      </c>
      <c r="C3665">
        <v>-32.578307360099956</v>
      </c>
    </row>
    <row r="3666" spans="1:3" x14ac:dyDescent="0.25">
      <c r="A3666">
        <v>22.372115736784277</v>
      </c>
      <c r="B3666">
        <v>-35.339299098550597</v>
      </c>
      <c r="C3666">
        <v>-32.584201997666824</v>
      </c>
    </row>
    <row r="3667" spans="1:3" x14ac:dyDescent="0.25">
      <c r="A3667">
        <v>22.378219997558297</v>
      </c>
      <c r="B3667">
        <v>-35.339759417838692</v>
      </c>
      <c r="C3667">
        <v>-32.590346257327184</v>
      </c>
    </row>
    <row r="3668" spans="1:3" x14ac:dyDescent="0.25">
      <c r="A3668">
        <v>22.384324258332317</v>
      </c>
      <c r="B3668">
        <v>-35.340173572213317</v>
      </c>
      <c r="C3668">
        <v>-32.596393544893346</v>
      </c>
    </row>
    <row r="3669" spans="1:3" x14ac:dyDescent="0.25">
      <c r="A3669">
        <v>22.390428519106337</v>
      </c>
      <c r="B3669">
        <v>-35.340591951580116</v>
      </c>
      <c r="C3669">
        <v>-32.602392493332403</v>
      </c>
    </row>
    <row r="3670" spans="1:3" x14ac:dyDescent="0.25">
      <c r="A3670">
        <v>22.396532779880356</v>
      </c>
      <c r="B3670">
        <v>-35.341013732892762</v>
      </c>
      <c r="C3670">
        <v>-32.608641734759232</v>
      </c>
    </row>
    <row r="3671" spans="1:3" x14ac:dyDescent="0.25">
      <c r="A3671">
        <v>22.402637040654376</v>
      </c>
      <c r="B3671">
        <v>-35.341438314804577</v>
      </c>
      <c r="C3671">
        <v>-32.614682266148172</v>
      </c>
    </row>
    <row r="3672" spans="1:3" x14ac:dyDescent="0.25">
      <c r="A3672">
        <v>22.408741301428396</v>
      </c>
      <c r="B3672">
        <v>-35.341854670639151</v>
      </c>
      <c r="C3672">
        <v>-32.620429290349286</v>
      </c>
    </row>
    <row r="3673" spans="1:3" x14ac:dyDescent="0.25">
      <c r="A3673">
        <v>22.414845562202419</v>
      </c>
      <c r="B3673">
        <v>-35.342268971271189</v>
      </c>
      <c r="C3673">
        <v>-32.626421014933428</v>
      </c>
    </row>
    <row r="3674" spans="1:3" x14ac:dyDescent="0.25">
      <c r="A3674">
        <v>22.420949822976439</v>
      </c>
      <c r="B3674">
        <v>-35.342707492291737</v>
      </c>
      <c r="C3674">
        <v>-32.632485866303981</v>
      </c>
    </row>
    <row r="3675" spans="1:3" x14ac:dyDescent="0.25">
      <c r="A3675">
        <v>22.427054083750459</v>
      </c>
      <c r="B3675">
        <v>-35.343127965658098</v>
      </c>
      <c r="C3675">
        <v>-32.638670724826596</v>
      </c>
    </row>
    <row r="3676" spans="1:3" x14ac:dyDescent="0.25">
      <c r="A3676">
        <v>22.433158344524479</v>
      </c>
      <c r="B3676">
        <v>-35.343529442725995</v>
      </c>
      <c r="C3676">
        <v>-32.644693707267656</v>
      </c>
    </row>
    <row r="3677" spans="1:3" x14ac:dyDescent="0.25">
      <c r="A3677">
        <v>22.439262605298499</v>
      </c>
      <c r="B3677">
        <v>-35.343923710990595</v>
      </c>
      <c r="C3677">
        <v>-32.65067510209122</v>
      </c>
    </row>
    <row r="3678" spans="1:3" x14ac:dyDescent="0.25">
      <c r="A3678">
        <v>22.445366866072519</v>
      </c>
      <c r="B3678">
        <v>-35.344359039403884</v>
      </c>
      <c r="C3678">
        <v>-32.656645415136907</v>
      </c>
    </row>
    <row r="3679" spans="1:3" x14ac:dyDescent="0.25">
      <c r="A3679">
        <v>22.451471126846538</v>
      </c>
      <c r="B3679">
        <v>-35.344790495138369</v>
      </c>
      <c r="C3679">
        <v>-32.662792049686992</v>
      </c>
    </row>
    <row r="3680" spans="1:3" x14ac:dyDescent="0.25">
      <c r="A3680">
        <v>22.457575387620558</v>
      </c>
      <c r="B3680">
        <v>-35.345198931054085</v>
      </c>
      <c r="C3680">
        <v>-32.668729638547958</v>
      </c>
    </row>
    <row r="3681" spans="1:3" x14ac:dyDescent="0.25">
      <c r="A3681">
        <v>22.463679648394582</v>
      </c>
      <c r="B3681">
        <v>-35.345616162044621</v>
      </c>
      <c r="C3681">
        <v>-32.67480201750444</v>
      </c>
    </row>
    <row r="3682" spans="1:3" x14ac:dyDescent="0.25">
      <c r="A3682">
        <v>22.469783909168601</v>
      </c>
      <c r="B3682">
        <v>-35.346040447288438</v>
      </c>
      <c r="C3682">
        <v>-32.680800492955441</v>
      </c>
    </row>
    <row r="3683" spans="1:3" x14ac:dyDescent="0.25">
      <c r="A3683">
        <v>22.475888169942621</v>
      </c>
      <c r="B3683">
        <v>-35.346462154830085</v>
      </c>
      <c r="C3683">
        <v>-32.686686685226661</v>
      </c>
    </row>
    <row r="3684" spans="1:3" x14ac:dyDescent="0.25">
      <c r="A3684">
        <v>22.481992430716641</v>
      </c>
      <c r="B3684">
        <v>-35.346863679939815</v>
      </c>
      <c r="C3684">
        <v>-32.692653508318116</v>
      </c>
    </row>
    <row r="3685" spans="1:3" x14ac:dyDescent="0.25">
      <c r="A3685">
        <v>22.488096691490661</v>
      </c>
      <c r="B3685">
        <v>-35.34728408856342</v>
      </c>
      <c r="C3685">
        <v>-32.698617655436841</v>
      </c>
    </row>
    <row r="3686" spans="1:3" x14ac:dyDescent="0.25">
      <c r="A3686">
        <v>22.494200952264681</v>
      </c>
      <c r="B3686">
        <v>-35.347697317611342</v>
      </c>
      <c r="C3686">
        <v>-32.704735231887369</v>
      </c>
    </row>
    <row r="3687" spans="1:3" x14ac:dyDescent="0.25">
      <c r="A3687">
        <v>22.5003052130387</v>
      </c>
      <c r="B3687">
        <v>-35.348101449456379</v>
      </c>
      <c r="C3687">
        <v>-32.710752828827545</v>
      </c>
    </row>
    <row r="3688" spans="1:3" x14ac:dyDescent="0.25">
      <c r="A3688">
        <v>22.50640947381272</v>
      </c>
      <c r="B3688">
        <v>-35.348553718300636</v>
      </c>
      <c r="C3688">
        <v>-32.716672849281586</v>
      </c>
    </row>
    <row r="3689" spans="1:3" x14ac:dyDescent="0.25">
      <c r="A3689">
        <v>22.512513734586744</v>
      </c>
      <c r="B3689">
        <v>-35.348961464103638</v>
      </c>
      <c r="C3689">
        <v>-32.722432772589251</v>
      </c>
    </row>
    <row r="3690" spans="1:3" x14ac:dyDescent="0.25">
      <c r="A3690">
        <v>22.518617995360763</v>
      </c>
      <c r="B3690">
        <v>-35.349389395108247</v>
      </c>
      <c r="C3690">
        <v>-32.728469433660891</v>
      </c>
    </row>
    <row r="3691" spans="1:3" x14ac:dyDescent="0.25">
      <c r="A3691">
        <v>22.524722256134783</v>
      </c>
      <c r="B3691">
        <v>-35.349812302853103</v>
      </c>
      <c r="C3691">
        <v>-32.734531023817297</v>
      </c>
    </row>
    <row r="3692" spans="1:3" x14ac:dyDescent="0.25">
      <c r="A3692">
        <v>22.530826516908803</v>
      </c>
      <c r="B3692">
        <v>-35.350227898067416</v>
      </c>
      <c r="C3692">
        <v>-32.740512226328455</v>
      </c>
    </row>
    <row r="3693" spans="1:3" x14ac:dyDescent="0.25">
      <c r="A3693">
        <v>22.536930777682823</v>
      </c>
      <c r="B3693">
        <v>-35.350644221069743</v>
      </c>
      <c r="C3693">
        <v>-32.746444153218711</v>
      </c>
    </row>
    <row r="3694" spans="1:3" x14ac:dyDescent="0.25">
      <c r="A3694">
        <v>22.543035038456843</v>
      </c>
      <c r="B3694">
        <v>-35.351058940886439</v>
      </c>
      <c r="C3694">
        <v>-32.752440814150056</v>
      </c>
    </row>
    <row r="3695" spans="1:3" x14ac:dyDescent="0.25">
      <c r="A3695">
        <v>22.549139299230863</v>
      </c>
      <c r="B3695">
        <v>-35.351487750271119</v>
      </c>
      <c r="C3695">
        <v>-32.758124667806634</v>
      </c>
    </row>
    <row r="3696" spans="1:3" x14ac:dyDescent="0.25">
      <c r="A3696">
        <v>22.555243560004882</v>
      </c>
      <c r="B3696">
        <v>-35.351920579547468</v>
      </c>
      <c r="C3696">
        <v>-32.764000597246167</v>
      </c>
    </row>
    <row r="3697" spans="1:3" x14ac:dyDescent="0.25">
      <c r="A3697">
        <v>22.561347820778906</v>
      </c>
      <c r="B3697">
        <v>-35.352346458517012</v>
      </c>
      <c r="C3697">
        <v>-32.770047491686384</v>
      </c>
    </row>
    <row r="3698" spans="1:3" x14ac:dyDescent="0.25">
      <c r="A3698">
        <v>22.567452081552926</v>
      </c>
      <c r="B3698">
        <v>-35.352791520123077</v>
      </c>
      <c r="C3698">
        <v>-32.775966886445232</v>
      </c>
    </row>
    <row r="3699" spans="1:3" x14ac:dyDescent="0.25">
      <c r="A3699">
        <v>22.573556342326945</v>
      </c>
      <c r="B3699">
        <v>-35.353208856067994</v>
      </c>
      <c r="C3699">
        <v>-32.7819230630368</v>
      </c>
    </row>
    <row r="3700" spans="1:3" x14ac:dyDescent="0.25">
      <c r="A3700">
        <v>22.579660603100965</v>
      </c>
      <c r="B3700">
        <v>-35.353624845462079</v>
      </c>
      <c r="C3700">
        <v>-32.787864136554688</v>
      </c>
    </row>
    <row r="3701" spans="1:3" x14ac:dyDescent="0.25">
      <c r="A3701">
        <v>22.585764863874985</v>
      </c>
      <c r="B3701">
        <v>-35.354085129816191</v>
      </c>
      <c r="C3701">
        <v>-32.793601617188543</v>
      </c>
    </row>
    <row r="3702" spans="1:3" x14ac:dyDescent="0.25">
      <c r="A3702">
        <v>22.591869124649005</v>
      </c>
      <c r="B3702">
        <v>-35.354498945524142</v>
      </c>
      <c r="C3702">
        <v>-32.799593746546208</v>
      </c>
    </row>
    <row r="3703" spans="1:3" x14ac:dyDescent="0.25">
      <c r="A3703">
        <v>22.597973385423025</v>
      </c>
      <c r="B3703">
        <v>-35.354898443798739</v>
      </c>
      <c r="C3703">
        <v>-32.805742446831438</v>
      </c>
    </row>
    <row r="3704" spans="1:3" x14ac:dyDescent="0.25">
      <c r="A3704">
        <v>22.604077646197045</v>
      </c>
      <c r="B3704">
        <v>-35.355323228750336</v>
      </c>
      <c r="C3704">
        <v>-32.811670243353653</v>
      </c>
    </row>
    <row r="3705" spans="1:3" x14ac:dyDescent="0.25">
      <c r="A3705">
        <v>22.610181906971068</v>
      </c>
      <c r="B3705">
        <v>-35.355756885773921</v>
      </c>
      <c r="C3705">
        <v>-32.817903675576751</v>
      </c>
    </row>
    <row r="3706" spans="1:3" x14ac:dyDescent="0.25">
      <c r="A3706">
        <v>22.616286167745088</v>
      </c>
      <c r="B3706">
        <v>-35.356190365040149</v>
      </c>
      <c r="C3706">
        <v>-32.823640674151257</v>
      </c>
    </row>
    <row r="3707" spans="1:3" x14ac:dyDescent="0.25">
      <c r="A3707">
        <v>22.622390428519108</v>
      </c>
      <c r="B3707">
        <v>-35.356617974710865</v>
      </c>
      <c r="C3707">
        <v>-32.829470043057825</v>
      </c>
    </row>
    <row r="3708" spans="1:3" x14ac:dyDescent="0.25">
      <c r="A3708">
        <v>22.628494689293127</v>
      </c>
      <c r="B3708">
        <v>-35.357053242167495</v>
      </c>
      <c r="C3708">
        <v>-32.835368629588778</v>
      </c>
    </row>
    <row r="3709" spans="1:3" x14ac:dyDescent="0.25">
      <c r="A3709">
        <v>22.634598950067147</v>
      </c>
      <c r="B3709">
        <v>-35.357467848208429</v>
      </c>
      <c r="C3709">
        <v>-32.841370496222524</v>
      </c>
    </row>
    <row r="3710" spans="1:3" x14ac:dyDescent="0.25">
      <c r="A3710">
        <v>22.640703210841167</v>
      </c>
      <c r="B3710">
        <v>-35.357878799838034</v>
      </c>
      <c r="C3710">
        <v>-32.847431115363733</v>
      </c>
    </row>
    <row r="3711" spans="1:3" x14ac:dyDescent="0.25">
      <c r="A3711">
        <v>22.646807471615187</v>
      </c>
      <c r="B3711">
        <v>-35.358328728834152</v>
      </c>
      <c r="C3711">
        <v>-32.853251971619912</v>
      </c>
    </row>
    <row r="3712" spans="1:3" x14ac:dyDescent="0.25">
      <c r="A3712">
        <v>22.652911732389207</v>
      </c>
      <c r="B3712">
        <v>-35.358714121000354</v>
      </c>
      <c r="C3712">
        <v>-32.859046385652263</v>
      </c>
    </row>
    <row r="3713" spans="1:3" x14ac:dyDescent="0.25">
      <c r="A3713">
        <v>22.65901599316323</v>
      </c>
      <c r="B3713">
        <v>-35.359114381778944</v>
      </c>
      <c r="C3713">
        <v>-32.864927358281491</v>
      </c>
    </row>
    <row r="3714" spans="1:3" x14ac:dyDescent="0.25">
      <c r="A3714">
        <v>22.66512025393725</v>
      </c>
      <c r="B3714">
        <v>-35.359521510630302</v>
      </c>
      <c r="C3714">
        <v>-32.870850484606798</v>
      </c>
    </row>
    <row r="3715" spans="1:3" x14ac:dyDescent="0.25">
      <c r="A3715">
        <v>22.67122451471127</v>
      </c>
      <c r="B3715">
        <v>-35.359933252352278</v>
      </c>
      <c r="C3715">
        <v>-32.876649623549405</v>
      </c>
    </row>
    <row r="3716" spans="1:3" x14ac:dyDescent="0.25">
      <c r="A3716">
        <v>22.677328775485289</v>
      </c>
      <c r="B3716">
        <v>-35.36035363070151</v>
      </c>
      <c r="C3716">
        <v>-32.882646170674953</v>
      </c>
    </row>
    <row r="3717" spans="1:3" x14ac:dyDescent="0.25">
      <c r="A3717">
        <v>22.683433036259309</v>
      </c>
      <c r="B3717">
        <v>-35.360798769517714</v>
      </c>
      <c r="C3717">
        <v>-32.888676835242755</v>
      </c>
    </row>
    <row r="3718" spans="1:3" x14ac:dyDescent="0.25">
      <c r="A3718">
        <v>22.689537297033329</v>
      </c>
      <c r="B3718">
        <v>-35.361180648520197</v>
      </c>
      <c r="C3718">
        <v>-32.894262099236947</v>
      </c>
    </row>
    <row r="3719" spans="1:3" x14ac:dyDescent="0.25">
      <c r="A3719">
        <v>22.695641557807349</v>
      </c>
      <c r="B3719">
        <v>-35.361596526920458</v>
      </c>
      <c r="C3719">
        <v>-32.900236736008793</v>
      </c>
    </row>
    <row r="3720" spans="1:3" x14ac:dyDescent="0.25">
      <c r="A3720">
        <v>22.701745818581369</v>
      </c>
      <c r="B3720">
        <v>-35.362029464700143</v>
      </c>
      <c r="C3720">
        <v>-32.906161834465848</v>
      </c>
    </row>
    <row r="3721" spans="1:3" x14ac:dyDescent="0.25">
      <c r="A3721">
        <v>22.707850079355392</v>
      </c>
      <c r="B3721">
        <v>-35.36244183433783</v>
      </c>
      <c r="C3721">
        <v>-32.911959116545049</v>
      </c>
    </row>
    <row r="3722" spans="1:3" x14ac:dyDescent="0.25">
      <c r="A3722">
        <v>22.713954340129412</v>
      </c>
      <c r="B3722">
        <v>-35.362875106351012</v>
      </c>
      <c r="C3722">
        <v>-32.917828562369209</v>
      </c>
    </row>
    <row r="3723" spans="1:3" x14ac:dyDescent="0.25">
      <c r="A3723">
        <v>22.720058600903432</v>
      </c>
      <c r="B3723">
        <v>-35.363270289384957</v>
      </c>
      <c r="C3723">
        <v>-32.923841245571289</v>
      </c>
    </row>
    <row r="3724" spans="1:3" x14ac:dyDescent="0.25">
      <c r="A3724">
        <v>22.726162861677452</v>
      </c>
      <c r="B3724">
        <v>-35.363641867984335</v>
      </c>
      <c r="C3724">
        <v>-32.929675996118242</v>
      </c>
    </row>
    <row r="3725" spans="1:3" x14ac:dyDescent="0.25">
      <c r="A3725">
        <v>22.732267122451471</v>
      </c>
      <c r="B3725">
        <v>-35.364094767007316</v>
      </c>
      <c r="C3725">
        <v>-32.935743912244838</v>
      </c>
    </row>
    <row r="3726" spans="1:3" x14ac:dyDescent="0.25">
      <c r="A3726">
        <v>22.738371383225491</v>
      </c>
      <c r="B3726">
        <v>-35.364500305109424</v>
      </c>
      <c r="C3726">
        <v>-32.941540000524363</v>
      </c>
    </row>
    <row r="3727" spans="1:3" x14ac:dyDescent="0.25">
      <c r="A3727">
        <v>22.744475643999511</v>
      </c>
      <c r="B3727">
        <v>-35.3649374281257</v>
      </c>
      <c r="C3727">
        <v>-32.947519484045138</v>
      </c>
    </row>
    <row r="3728" spans="1:3" x14ac:dyDescent="0.25">
      <c r="A3728">
        <v>22.750579904773531</v>
      </c>
      <c r="B3728">
        <v>-35.365356127618753</v>
      </c>
      <c r="C3728">
        <v>-32.953486828872322</v>
      </c>
    </row>
    <row r="3729" spans="1:3" x14ac:dyDescent="0.25">
      <c r="A3729">
        <v>22.756684165547554</v>
      </c>
      <c r="B3729">
        <v>-35.365784176624793</v>
      </c>
      <c r="C3729">
        <v>-32.959405840514677</v>
      </c>
    </row>
    <row r="3730" spans="1:3" x14ac:dyDescent="0.25">
      <c r="A3730">
        <v>22.762788426321574</v>
      </c>
      <c r="B3730">
        <v>-35.36616468908241</v>
      </c>
      <c r="C3730">
        <v>-32.965091343331309</v>
      </c>
    </row>
    <row r="3731" spans="1:3" x14ac:dyDescent="0.25">
      <c r="A3731">
        <v>22.768892687095594</v>
      </c>
      <c r="B3731">
        <v>-35.366560225121134</v>
      </c>
      <c r="C3731">
        <v>-32.97088898225261</v>
      </c>
    </row>
    <row r="3732" spans="1:3" x14ac:dyDescent="0.25">
      <c r="A3732">
        <v>22.774996947869614</v>
      </c>
      <c r="B3732">
        <v>-35.366991395619884</v>
      </c>
      <c r="C3732">
        <v>-32.976731775624806</v>
      </c>
    </row>
    <row r="3733" spans="1:3" x14ac:dyDescent="0.25">
      <c r="A3733">
        <v>22.781101208643634</v>
      </c>
      <c r="B3733">
        <v>-35.367410438021231</v>
      </c>
      <c r="C3733">
        <v>-32.982607052011126</v>
      </c>
    </row>
    <row r="3734" spans="1:3" x14ac:dyDescent="0.25">
      <c r="A3734">
        <v>22.787205469417653</v>
      </c>
      <c r="B3734">
        <v>-35.367831807183194</v>
      </c>
      <c r="C3734">
        <v>-32.988589937390266</v>
      </c>
    </row>
    <row r="3735" spans="1:3" x14ac:dyDescent="0.25">
      <c r="A3735">
        <v>22.793309730191673</v>
      </c>
      <c r="B3735">
        <v>-35.368257681179649</v>
      </c>
      <c r="C3735">
        <v>-32.994103773182616</v>
      </c>
    </row>
    <row r="3736" spans="1:3" x14ac:dyDescent="0.25">
      <c r="A3736">
        <v>22.799413990965693</v>
      </c>
      <c r="B3736">
        <v>-35.368673700059631</v>
      </c>
      <c r="C3736">
        <v>-32.99991441109659</v>
      </c>
    </row>
    <row r="3737" spans="1:3" x14ac:dyDescent="0.25">
      <c r="A3737">
        <v>22.805518251739716</v>
      </c>
      <c r="B3737">
        <v>-35.369094743163004</v>
      </c>
      <c r="C3737">
        <v>-33.005798798186781</v>
      </c>
    </row>
    <row r="3738" spans="1:3" x14ac:dyDescent="0.25">
      <c r="A3738">
        <v>22.811622512513736</v>
      </c>
      <c r="B3738">
        <v>-35.369488233247139</v>
      </c>
      <c r="C3738">
        <v>-33.011723550634571</v>
      </c>
    </row>
    <row r="3739" spans="1:3" x14ac:dyDescent="0.25">
      <c r="A3739">
        <v>22.817726773287756</v>
      </c>
      <c r="B3739">
        <v>-35.369911271317271</v>
      </c>
      <c r="C3739">
        <v>-33.017623943375234</v>
      </c>
    </row>
    <row r="3740" spans="1:3" x14ac:dyDescent="0.25">
      <c r="A3740">
        <v>22.823831034061776</v>
      </c>
      <c r="B3740">
        <v>-35.370307514055469</v>
      </c>
      <c r="C3740">
        <v>-33.023518846118982</v>
      </c>
    </row>
    <row r="3741" spans="1:3" x14ac:dyDescent="0.25">
      <c r="A3741">
        <v>22.829935294835796</v>
      </c>
      <c r="B3741">
        <v>-35.370758789685894</v>
      </c>
      <c r="C3741">
        <v>-33.029232766970154</v>
      </c>
    </row>
    <row r="3742" spans="1:3" x14ac:dyDescent="0.25">
      <c r="A3742">
        <v>22.836039555609815</v>
      </c>
      <c r="B3742">
        <v>-35.371175877016739</v>
      </c>
      <c r="C3742">
        <v>-33.035053129594928</v>
      </c>
    </row>
    <row r="3743" spans="1:3" x14ac:dyDescent="0.25">
      <c r="A3743">
        <v>22.842143816383835</v>
      </c>
      <c r="B3743">
        <v>-35.37159419964582</v>
      </c>
      <c r="C3743">
        <v>-33.040956400227877</v>
      </c>
    </row>
    <row r="3744" spans="1:3" x14ac:dyDescent="0.25">
      <c r="A3744">
        <v>22.848248077157855</v>
      </c>
      <c r="B3744">
        <v>-35.37199671639474</v>
      </c>
      <c r="C3744">
        <v>-33.046970320015127</v>
      </c>
    </row>
    <row r="3745" spans="1:3" x14ac:dyDescent="0.25">
      <c r="A3745">
        <v>22.854352337931878</v>
      </c>
      <c r="B3745">
        <v>-35.372406848921536</v>
      </c>
      <c r="C3745">
        <v>-33.052829548269123</v>
      </c>
    </row>
    <row r="3746" spans="1:3" x14ac:dyDescent="0.25">
      <c r="A3746">
        <v>22.860456598705898</v>
      </c>
      <c r="B3746">
        <v>-35.372820812813444</v>
      </c>
      <c r="C3746">
        <v>-33.058668017196126</v>
      </c>
    </row>
    <row r="3747" spans="1:3" x14ac:dyDescent="0.25">
      <c r="A3747">
        <v>22.866560859479918</v>
      </c>
      <c r="B3747">
        <v>-35.37324305616076</v>
      </c>
      <c r="C3747">
        <v>-33.06446854661619</v>
      </c>
    </row>
    <row r="3748" spans="1:3" x14ac:dyDescent="0.25">
      <c r="A3748">
        <v>22.872665120253938</v>
      </c>
      <c r="B3748">
        <v>-35.373671891197461</v>
      </c>
      <c r="C3748">
        <v>-33.070250823759444</v>
      </c>
    </row>
    <row r="3749" spans="1:3" x14ac:dyDescent="0.25">
      <c r="A3749">
        <v>22.878769381027958</v>
      </c>
      <c r="B3749">
        <v>-35.374071557649458</v>
      </c>
      <c r="C3749">
        <v>-33.076040498168041</v>
      </c>
    </row>
    <row r="3750" spans="1:3" x14ac:dyDescent="0.25">
      <c r="A3750">
        <v>22.884873641801978</v>
      </c>
      <c r="B3750">
        <v>-35.374489565369018</v>
      </c>
      <c r="C3750">
        <v>-33.081834812577263</v>
      </c>
    </row>
    <row r="3751" spans="1:3" x14ac:dyDescent="0.25">
      <c r="A3751">
        <v>22.890977902575997</v>
      </c>
      <c r="B3751">
        <v>-35.37490847157671</v>
      </c>
      <c r="C3751">
        <v>-33.087736692289539</v>
      </c>
    </row>
    <row r="3752" spans="1:3" x14ac:dyDescent="0.25">
      <c r="A3752">
        <v>22.897082163350017</v>
      </c>
      <c r="B3752">
        <v>-35.375359194380678</v>
      </c>
      <c r="C3752">
        <v>-33.093718029142316</v>
      </c>
    </row>
    <row r="3753" spans="1:3" x14ac:dyDescent="0.25">
      <c r="A3753">
        <v>22.903186424124041</v>
      </c>
      <c r="B3753">
        <v>-35.375769869781053</v>
      </c>
      <c r="C3753">
        <v>-33.099350300962179</v>
      </c>
    </row>
    <row r="3754" spans="1:3" x14ac:dyDescent="0.25">
      <c r="A3754">
        <v>22.90929068489806</v>
      </c>
      <c r="B3754">
        <v>-35.376185998683297</v>
      </c>
      <c r="C3754">
        <v>-33.105282695809905</v>
      </c>
    </row>
    <row r="3755" spans="1:3" x14ac:dyDescent="0.25">
      <c r="A3755">
        <v>22.91539494567208</v>
      </c>
      <c r="B3755">
        <v>-35.376611774964118</v>
      </c>
      <c r="C3755">
        <v>-33.111090702222</v>
      </c>
    </row>
    <row r="3756" spans="1:3" x14ac:dyDescent="0.25">
      <c r="A3756">
        <v>22.9214992064461</v>
      </c>
      <c r="B3756">
        <v>-35.377031657471008</v>
      </c>
      <c r="C3756">
        <v>-33.117037585895886</v>
      </c>
    </row>
    <row r="3757" spans="1:3" x14ac:dyDescent="0.25">
      <c r="A3757">
        <v>22.92760346722012</v>
      </c>
      <c r="B3757">
        <v>-35.377407962977642</v>
      </c>
      <c r="C3757">
        <v>-33.122973708038522</v>
      </c>
    </row>
    <row r="3758" spans="1:3" x14ac:dyDescent="0.25">
      <c r="A3758">
        <v>22.93370772799414</v>
      </c>
      <c r="B3758">
        <v>-35.377808121300738</v>
      </c>
      <c r="C3758">
        <v>-33.12861155291089</v>
      </c>
    </row>
    <row r="3759" spans="1:3" x14ac:dyDescent="0.25">
      <c r="A3759">
        <v>22.93981198876816</v>
      </c>
      <c r="B3759">
        <v>-35.378221335938854</v>
      </c>
      <c r="C3759">
        <v>-33.134384003710935</v>
      </c>
    </row>
    <row r="3760" spans="1:3" x14ac:dyDescent="0.25">
      <c r="A3760">
        <v>22.945916249542179</v>
      </c>
      <c r="B3760">
        <v>-35.378640807279645</v>
      </c>
      <c r="C3760">
        <v>-33.140406353849059</v>
      </c>
    </row>
    <row r="3761" spans="1:3" x14ac:dyDescent="0.25">
      <c r="A3761">
        <v>22.952020510316203</v>
      </c>
      <c r="B3761">
        <v>-35.379052701522781</v>
      </c>
      <c r="C3761">
        <v>-33.146245508915257</v>
      </c>
    </row>
    <row r="3762" spans="1:3" x14ac:dyDescent="0.25">
      <c r="A3762">
        <v>22.958124771090223</v>
      </c>
      <c r="B3762">
        <v>-35.379469477780923</v>
      </c>
      <c r="C3762">
        <v>-33.152254523478987</v>
      </c>
    </row>
    <row r="3763" spans="1:3" x14ac:dyDescent="0.25">
      <c r="A3763">
        <v>22.964229031864242</v>
      </c>
      <c r="B3763">
        <v>-35.379912095843025</v>
      </c>
      <c r="C3763">
        <v>-33.158193554922413</v>
      </c>
    </row>
    <row r="3764" spans="1:3" x14ac:dyDescent="0.25">
      <c r="A3764">
        <v>22.970333292638262</v>
      </c>
      <c r="B3764">
        <v>-35.380324506962062</v>
      </c>
      <c r="C3764">
        <v>-33.163864036464155</v>
      </c>
    </row>
    <row r="3765" spans="1:3" x14ac:dyDescent="0.25">
      <c r="A3765">
        <v>22.976437553412282</v>
      </c>
      <c r="B3765">
        <v>-35.38073577342125</v>
      </c>
      <c r="C3765">
        <v>-33.169711799203654</v>
      </c>
    </row>
    <row r="3766" spans="1:3" x14ac:dyDescent="0.25">
      <c r="A3766">
        <v>22.982541814186302</v>
      </c>
      <c r="B3766">
        <v>-35.381139058746108</v>
      </c>
      <c r="C3766">
        <v>-33.175483084157555</v>
      </c>
    </row>
    <row r="3767" spans="1:3" x14ac:dyDescent="0.25">
      <c r="A3767">
        <v>22.988646074960322</v>
      </c>
      <c r="B3767">
        <v>-35.381550843805208</v>
      </c>
      <c r="C3767">
        <v>-33.181363141837366</v>
      </c>
    </row>
    <row r="3768" spans="1:3" x14ac:dyDescent="0.25">
      <c r="A3768">
        <v>22.994750335734341</v>
      </c>
      <c r="B3768">
        <v>-35.381958660148463</v>
      </c>
      <c r="C3768">
        <v>-33.187193614048795</v>
      </c>
    </row>
    <row r="3769" spans="1:3" x14ac:dyDescent="0.25">
      <c r="A3769">
        <v>23.000854596508365</v>
      </c>
      <c r="B3769">
        <v>-35.382378014306383</v>
      </c>
      <c r="C3769">
        <v>-33.193127157280877</v>
      </c>
    </row>
    <row r="3770" spans="1:3" x14ac:dyDescent="0.25">
      <c r="A3770">
        <v>23.006958857282385</v>
      </c>
      <c r="B3770">
        <v>-35.382792596744075</v>
      </c>
      <c r="C3770">
        <v>-33.19891856873403</v>
      </c>
    </row>
    <row r="3771" spans="1:3" x14ac:dyDescent="0.25">
      <c r="A3771">
        <v>23.013063118056404</v>
      </c>
      <c r="B3771">
        <v>-35.38322034577044</v>
      </c>
      <c r="C3771">
        <v>-33.204708548599029</v>
      </c>
    </row>
    <row r="3772" spans="1:3" x14ac:dyDescent="0.25">
      <c r="A3772">
        <v>23.019167378830424</v>
      </c>
      <c r="B3772">
        <v>-35.383625921704798</v>
      </c>
      <c r="C3772">
        <v>-33.210512377431918</v>
      </c>
    </row>
    <row r="3773" spans="1:3" x14ac:dyDescent="0.25">
      <c r="A3773">
        <v>23.025271639604444</v>
      </c>
      <c r="B3773">
        <v>-35.384048831062529</v>
      </c>
      <c r="C3773">
        <v>-33.216450706673832</v>
      </c>
    </row>
    <row r="3774" spans="1:3" x14ac:dyDescent="0.25">
      <c r="A3774">
        <v>23.031375900378464</v>
      </c>
      <c r="B3774">
        <v>-35.384456155817226</v>
      </c>
      <c r="C3774">
        <v>-33.222332230269906</v>
      </c>
    </row>
    <row r="3775" spans="1:3" x14ac:dyDescent="0.25">
      <c r="A3775">
        <v>23.037480161152484</v>
      </c>
      <c r="B3775">
        <v>-35.384858742152126</v>
      </c>
      <c r="C3775">
        <v>-33.228282377815361</v>
      </c>
    </row>
    <row r="3776" spans="1:3" x14ac:dyDescent="0.25">
      <c r="A3776">
        <v>23.043584421926504</v>
      </c>
      <c r="B3776">
        <v>-35.385253117407217</v>
      </c>
      <c r="C3776">
        <v>-33.234034370843183</v>
      </c>
    </row>
    <row r="3777" spans="1:3" x14ac:dyDescent="0.25">
      <c r="A3777">
        <v>23.049688682700527</v>
      </c>
      <c r="B3777">
        <v>-35.38568914488242</v>
      </c>
      <c r="C3777">
        <v>-33.240020851237674</v>
      </c>
    </row>
    <row r="3778" spans="1:3" x14ac:dyDescent="0.25">
      <c r="A3778">
        <v>23.055792943474547</v>
      </c>
      <c r="B3778">
        <v>-35.386094584692067</v>
      </c>
      <c r="C3778">
        <v>-33.245985632681659</v>
      </c>
    </row>
    <row r="3779" spans="1:3" x14ac:dyDescent="0.25">
      <c r="A3779">
        <v>23.061897204248567</v>
      </c>
      <c r="B3779">
        <v>-35.386496480360222</v>
      </c>
      <c r="C3779">
        <v>-33.251904921278332</v>
      </c>
    </row>
    <row r="3780" spans="1:3" x14ac:dyDescent="0.25">
      <c r="A3780">
        <v>23.068001465022586</v>
      </c>
      <c r="B3780">
        <v>-35.386908122006091</v>
      </c>
      <c r="C3780">
        <v>-33.257739330366412</v>
      </c>
    </row>
    <row r="3781" spans="1:3" x14ac:dyDescent="0.25">
      <c r="A3781">
        <v>23.074105725796606</v>
      </c>
      <c r="B3781">
        <v>-35.387315305901019</v>
      </c>
      <c r="C3781">
        <v>-33.263245980413728</v>
      </c>
    </row>
    <row r="3782" spans="1:3" x14ac:dyDescent="0.25">
      <c r="A3782">
        <v>23.080209986570626</v>
      </c>
      <c r="B3782">
        <v>-35.38771728390163</v>
      </c>
      <c r="C3782">
        <v>-33.26925707692439</v>
      </c>
    </row>
    <row r="3783" spans="1:3" x14ac:dyDescent="0.25">
      <c r="A3783">
        <v>23.086314247344646</v>
      </c>
      <c r="B3783">
        <v>-35.388096836813212</v>
      </c>
      <c r="C3783">
        <v>-33.275041718198125</v>
      </c>
    </row>
    <row r="3784" spans="1:3" x14ac:dyDescent="0.25">
      <c r="A3784">
        <v>23.092418508118666</v>
      </c>
      <c r="B3784">
        <v>-35.388491619597033</v>
      </c>
      <c r="C3784">
        <v>-33.280914390212828</v>
      </c>
    </row>
    <row r="3785" spans="1:3" x14ac:dyDescent="0.25">
      <c r="A3785">
        <v>23.098522768892689</v>
      </c>
      <c r="B3785">
        <v>-35.388894861777125</v>
      </c>
      <c r="C3785">
        <v>-33.286798268921757</v>
      </c>
    </row>
    <row r="3786" spans="1:3" x14ac:dyDescent="0.25">
      <c r="A3786">
        <v>23.104627029666709</v>
      </c>
      <c r="B3786">
        <v>-35.389298495387116</v>
      </c>
      <c r="C3786">
        <v>-33.292646267125356</v>
      </c>
    </row>
    <row r="3787" spans="1:3" x14ac:dyDescent="0.25">
      <c r="A3787">
        <v>23.110731290440729</v>
      </c>
      <c r="B3787">
        <v>-35.389736025714598</v>
      </c>
      <c r="C3787">
        <v>-33.298307320267718</v>
      </c>
    </row>
    <row r="3788" spans="1:3" x14ac:dyDescent="0.25">
      <c r="A3788">
        <v>23.116835551214749</v>
      </c>
      <c r="B3788">
        <v>-35.390147562628876</v>
      </c>
      <c r="C3788">
        <v>-33.304163689960085</v>
      </c>
    </row>
    <row r="3789" spans="1:3" x14ac:dyDescent="0.25">
      <c r="A3789">
        <v>23.122939811988768</v>
      </c>
      <c r="B3789">
        <v>-35.390539765127791</v>
      </c>
      <c r="C3789">
        <v>-33.309970591875718</v>
      </c>
    </row>
    <row r="3790" spans="1:3" x14ac:dyDescent="0.25">
      <c r="A3790">
        <v>23.129044072762788</v>
      </c>
      <c r="B3790">
        <v>-35.390968069880309</v>
      </c>
      <c r="C3790">
        <v>-33.315892836870709</v>
      </c>
    </row>
    <row r="3791" spans="1:3" x14ac:dyDescent="0.25">
      <c r="A3791">
        <v>23.135148333536808</v>
      </c>
      <c r="B3791">
        <v>-35.391370370285117</v>
      </c>
      <c r="C3791">
        <v>-33.321629880301472</v>
      </c>
    </row>
    <row r="3792" spans="1:3" x14ac:dyDescent="0.25">
      <c r="A3792">
        <v>23.141252594310828</v>
      </c>
      <c r="B3792">
        <v>-35.391778508646965</v>
      </c>
      <c r="C3792">
        <v>-33.327317869011438</v>
      </c>
    </row>
    <row r="3793" spans="1:3" x14ac:dyDescent="0.25">
      <c r="A3793">
        <v>23.147356855084851</v>
      </c>
      <c r="B3793">
        <v>-35.392188383310327</v>
      </c>
      <c r="C3793">
        <v>-33.333124814643988</v>
      </c>
    </row>
    <row r="3794" spans="1:3" x14ac:dyDescent="0.25">
      <c r="A3794">
        <v>23.153461115858871</v>
      </c>
      <c r="B3794">
        <v>-35.39260713280872</v>
      </c>
      <c r="C3794">
        <v>-33.338899027000728</v>
      </c>
    </row>
    <row r="3795" spans="1:3" x14ac:dyDescent="0.25">
      <c r="A3795">
        <v>23.159565376632891</v>
      </c>
      <c r="B3795">
        <v>-35.39302280779782</v>
      </c>
      <c r="C3795">
        <v>-33.344744850712921</v>
      </c>
    </row>
    <row r="3796" spans="1:3" x14ac:dyDescent="0.25">
      <c r="A3796">
        <v>23.165669637406911</v>
      </c>
      <c r="B3796">
        <v>-35.393443730290699</v>
      </c>
      <c r="C3796">
        <v>-33.350681074172975</v>
      </c>
    </row>
    <row r="3797" spans="1:3" x14ac:dyDescent="0.25">
      <c r="A3797">
        <v>23.17177389818093</v>
      </c>
      <c r="B3797">
        <v>-35.393866831017988</v>
      </c>
      <c r="C3797">
        <v>-33.356622046723487</v>
      </c>
    </row>
    <row r="3798" spans="1:3" x14ac:dyDescent="0.25">
      <c r="A3798">
        <v>23.17787815895495</v>
      </c>
      <c r="B3798">
        <v>-35.394270571137938</v>
      </c>
      <c r="C3798">
        <v>-33.362575852824605</v>
      </c>
    </row>
    <row r="3799" spans="1:3" x14ac:dyDescent="0.25">
      <c r="A3799">
        <v>23.18398241972897</v>
      </c>
      <c r="B3799">
        <v>-35.394662169294293</v>
      </c>
      <c r="C3799">
        <v>-33.368180753688485</v>
      </c>
    </row>
    <row r="3800" spans="1:3" x14ac:dyDescent="0.25">
      <c r="A3800">
        <v>23.19008668050299</v>
      </c>
      <c r="B3800">
        <v>-35.39509031149678</v>
      </c>
      <c r="C3800">
        <v>-33.37408649204054</v>
      </c>
    </row>
    <row r="3801" spans="1:3" x14ac:dyDescent="0.25">
      <c r="A3801">
        <v>23.196190941277013</v>
      </c>
      <c r="B3801">
        <v>-35.395504107142543</v>
      </c>
      <c r="C3801">
        <v>-33.379838593120681</v>
      </c>
    </row>
    <row r="3802" spans="1:3" x14ac:dyDescent="0.25">
      <c r="A3802">
        <v>23.202295202051033</v>
      </c>
      <c r="B3802">
        <v>-35.395925828647066</v>
      </c>
      <c r="C3802">
        <v>-33.385635333470454</v>
      </c>
    </row>
    <row r="3803" spans="1:3" x14ac:dyDescent="0.25">
      <c r="A3803">
        <v>23.208399462825053</v>
      </c>
      <c r="B3803">
        <v>-35.396333246865822</v>
      </c>
      <c r="C3803">
        <v>-33.391655866624376</v>
      </c>
    </row>
    <row r="3804" spans="1:3" x14ac:dyDescent="0.25">
      <c r="A3804">
        <v>23.214503723599073</v>
      </c>
      <c r="B3804">
        <v>-35.396718983545497</v>
      </c>
      <c r="C3804">
        <v>-33.397303018241125</v>
      </c>
    </row>
    <row r="3805" spans="1:3" x14ac:dyDescent="0.25">
      <c r="A3805">
        <v>23.220607984373093</v>
      </c>
      <c r="B3805">
        <v>-35.397132029671511</v>
      </c>
      <c r="C3805">
        <v>-33.40311152899875</v>
      </c>
    </row>
    <row r="3806" spans="1:3" x14ac:dyDescent="0.25">
      <c r="A3806">
        <v>23.226712245147112</v>
      </c>
      <c r="B3806">
        <v>-35.397548305886339</v>
      </c>
      <c r="C3806">
        <v>-33.408880096133892</v>
      </c>
    </row>
    <row r="3807" spans="1:3" x14ac:dyDescent="0.25">
      <c r="A3807">
        <v>23.232816505921132</v>
      </c>
      <c r="B3807">
        <v>-35.397953596732236</v>
      </c>
      <c r="C3807">
        <v>-33.414634983515114</v>
      </c>
    </row>
    <row r="3808" spans="1:3" x14ac:dyDescent="0.25">
      <c r="A3808">
        <v>23.238920766695152</v>
      </c>
      <c r="B3808">
        <v>-35.398355112549623</v>
      </c>
      <c r="C3808">
        <v>-33.420465286415769</v>
      </c>
    </row>
    <row r="3809" spans="1:3" x14ac:dyDescent="0.25">
      <c r="A3809">
        <v>23.245025027469175</v>
      </c>
      <c r="B3809">
        <v>-35.398785830502788</v>
      </c>
      <c r="C3809">
        <v>-33.426358445954577</v>
      </c>
    </row>
    <row r="3810" spans="1:3" x14ac:dyDescent="0.25">
      <c r="A3810">
        <v>23.251129288243195</v>
      </c>
      <c r="B3810">
        <v>-35.399198341689655</v>
      </c>
      <c r="C3810">
        <v>-33.4320453530108</v>
      </c>
    </row>
    <row r="3811" spans="1:3" x14ac:dyDescent="0.25">
      <c r="A3811">
        <v>23.257233549017215</v>
      </c>
      <c r="B3811">
        <v>-35.39960876820448</v>
      </c>
      <c r="C3811">
        <v>-33.437781324632368</v>
      </c>
    </row>
    <row r="3812" spans="1:3" x14ac:dyDescent="0.25">
      <c r="A3812">
        <v>23.263337809791235</v>
      </c>
      <c r="B3812">
        <v>-35.400028446514014</v>
      </c>
      <c r="C3812">
        <v>-33.44366795299338</v>
      </c>
    </row>
    <row r="3813" spans="1:3" x14ac:dyDescent="0.25">
      <c r="A3813">
        <v>23.269442070565255</v>
      </c>
      <c r="B3813">
        <v>-35.400421023907647</v>
      </c>
      <c r="C3813">
        <v>-33.449553232986858</v>
      </c>
    </row>
    <row r="3814" spans="1:3" x14ac:dyDescent="0.25">
      <c r="A3814">
        <v>23.275546331339275</v>
      </c>
      <c r="B3814">
        <v>-35.400806492425573</v>
      </c>
      <c r="C3814">
        <v>-33.455537019829322</v>
      </c>
    </row>
    <row r="3815" spans="1:3" x14ac:dyDescent="0.25">
      <c r="A3815">
        <v>23.281650592113294</v>
      </c>
      <c r="B3815">
        <v>-35.401220140756834</v>
      </c>
      <c r="C3815">
        <v>-33.461266776275679</v>
      </c>
    </row>
    <row r="3816" spans="1:3" x14ac:dyDescent="0.25">
      <c r="A3816">
        <v>23.287754852887314</v>
      </c>
      <c r="B3816">
        <v>-35.401644487976405</v>
      </c>
      <c r="C3816">
        <v>-33.467084665990775</v>
      </c>
    </row>
    <row r="3817" spans="1:3" x14ac:dyDescent="0.25">
      <c r="A3817">
        <v>23.293859113661338</v>
      </c>
      <c r="B3817">
        <v>-35.402059802911978</v>
      </c>
      <c r="C3817">
        <v>-33.473009125763809</v>
      </c>
    </row>
    <row r="3818" spans="1:3" x14ac:dyDescent="0.25">
      <c r="A3818">
        <v>23.299963374435357</v>
      </c>
      <c r="B3818">
        <v>-35.402459638356447</v>
      </c>
      <c r="C3818">
        <v>-33.478860157883801</v>
      </c>
    </row>
    <row r="3819" spans="1:3" x14ac:dyDescent="0.25">
      <c r="A3819">
        <v>23.306067635209377</v>
      </c>
      <c r="B3819">
        <v>-35.402888812679826</v>
      </c>
      <c r="C3819">
        <v>-33.484803754308331</v>
      </c>
    </row>
    <row r="3820" spans="1:3" x14ac:dyDescent="0.25">
      <c r="A3820">
        <v>23.312171895983397</v>
      </c>
      <c r="B3820">
        <v>-35.403307587360189</v>
      </c>
      <c r="C3820">
        <v>-33.490516584514523</v>
      </c>
    </row>
    <row r="3821" spans="1:3" x14ac:dyDescent="0.25">
      <c r="A3821">
        <v>23.318276156757417</v>
      </c>
      <c r="B3821">
        <v>-35.403734479290279</v>
      </c>
      <c r="C3821">
        <v>-33.496395377186154</v>
      </c>
    </row>
    <row r="3822" spans="1:3" x14ac:dyDescent="0.25">
      <c r="A3822">
        <v>23.324380417531437</v>
      </c>
      <c r="B3822">
        <v>-35.404123175062736</v>
      </c>
      <c r="C3822">
        <v>-33.502202176969</v>
      </c>
    </row>
    <row r="3823" spans="1:3" x14ac:dyDescent="0.25">
      <c r="A3823">
        <v>23.330484678305456</v>
      </c>
      <c r="B3823">
        <v>-35.404524608483428</v>
      </c>
      <c r="C3823">
        <v>-33.508133170417857</v>
      </c>
    </row>
    <row r="3824" spans="1:3" x14ac:dyDescent="0.25">
      <c r="A3824">
        <v>23.336588939079476</v>
      </c>
      <c r="B3824">
        <v>-35.404922094461895</v>
      </c>
      <c r="C3824">
        <v>-33.51389329493778</v>
      </c>
    </row>
    <row r="3825" spans="1:3" x14ac:dyDescent="0.25">
      <c r="A3825">
        <v>23.3426931998535</v>
      </c>
      <c r="B3825">
        <v>-35.405336757643546</v>
      </c>
      <c r="C3825">
        <v>-33.519704938773685</v>
      </c>
    </row>
    <row r="3826" spans="1:3" x14ac:dyDescent="0.25">
      <c r="A3826">
        <v>23.348797460627519</v>
      </c>
      <c r="B3826">
        <v>-35.405743872335044</v>
      </c>
      <c r="C3826">
        <v>-33.525610192918165</v>
      </c>
    </row>
    <row r="3827" spans="1:3" x14ac:dyDescent="0.25">
      <c r="A3827">
        <v>23.354901721401539</v>
      </c>
      <c r="B3827">
        <v>-35.406169869021433</v>
      </c>
      <c r="C3827">
        <v>-33.531520206743302</v>
      </c>
    </row>
    <row r="3828" spans="1:3" x14ac:dyDescent="0.25">
      <c r="A3828">
        <v>23.361005982175559</v>
      </c>
      <c r="B3828">
        <v>-35.406576303740074</v>
      </c>
      <c r="C3828">
        <v>-33.537242831425871</v>
      </c>
    </row>
    <row r="3829" spans="1:3" x14ac:dyDescent="0.25">
      <c r="A3829">
        <v>23.367110242949579</v>
      </c>
      <c r="B3829">
        <v>-35.406998792052384</v>
      </c>
      <c r="C3829">
        <v>-33.543066398444751</v>
      </c>
    </row>
    <row r="3830" spans="1:3" x14ac:dyDescent="0.25">
      <c r="A3830">
        <v>23.373214503723599</v>
      </c>
      <c r="B3830">
        <v>-35.40741133735348</v>
      </c>
      <c r="C3830">
        <v>-33.548779457354158</v>
      </c>
    </row>
    <row r="3831" spans="1:3" x14ac:dyDescent="0.25">
      <c r="A3831">
        <v>23.379318764497619</v>
      </c>
      <c r="B3831">
        <v>-35.407814315159392</v>
      </c>
      <c r="C3831">
        <v>-33.554492588486511</v>
      </c>
    </row>
    <row r="3832" spans="1:3" x14ac:dyDescent="0.25">
      <c r="A3832">
        <v>23.385423025271638</v>
      </c>
      <c r="B3832">
        <v>-35.408226668555585</v>
      </c>
      <c r="C3832">
        <v>-33.560440425701387</v>
      </c>
    </row>
    <row r="3833" spans="1:3" x14ac:dyDescent="0.25">
      <c r="A3833">
        <v>23.391527286045662</v>
      </c>
      <c r="B3833">
        <v>-35.40862809950805</v>
      </c>
      <c r="C3833">
        <v>-33.56603515090984</v>
      </c>
    </row>
    <row r="3834" spans="1:3" x14ac:dyDescent="0.25">
      <c r="A3834">
        <v>23.397631546819682</v>
      </c>
      <c r="B3834">
        <v>-35.409049243150371</v>
      </c>
      <c r="C3834">
        <v>-33.571854503761379</v>
      </c>
    </row>
    <row r="3835" spans="1:3" x14ac:dyDescent="0.25">
      <c r="A3835">
        <v>23.403735807593701</v>
      </c>
      <c r="B3835">
        <v>-35.409466429842595</v>
      </c>
      <c r="C3835">
        <v>-33.577536498050435</v>
      </c>
    </row>
    <row r="3836" spans="1:3" x14ac:dyDescent="0.25">
      <c r="A3836">
        <v>23.409840068367721</v>
      </c>
      <c r="B3836">
        <v>-35.409877946649772</v>
      </c>
      <c r="C3836">
        <v>-33.583292651849042</v>
      </c>
    </row>
    <row r="3837" spans="1:3" x14ac:dyDescent="0.25">
      <c r="A3837">
        <v>23.415944329141741</v>
      </c>
      <c r="B3837">
        <v>-35.410297133623907</v>
      </c>
      <c r="C3837">
        <v>-33.589246235408474</v>
      </c>
    </row>
    <row r="3838" spans="1:3" x14ac:dyDescent="0.25">
      <c r="A3838">
        <v>23.422048589915761</v>
      </c>
      <c r="B3838">
        <v>-35.410714099014129</v>
      </c>
      <c r="C3838">
        <v>-33.594975560592111</v>
      </c>
    </row>
    <row r="3839" spans="1:3" x14ac:dyDescent="0.25">
      <c r="A3839">
        <v>23.428152850689781</v>
      </c>
      <c r="B3839">
        <v>-35.411126995790774</v>
      </c>
      <c r="C3839">
        <v>-33.600639619053126</v>
      </c>
    </row>
    <row r="3840" spans="1:3" x14ac:dyDescent="0.25">
      <c r="A3840">
        <v>23.434257111463801</v>
      </c>
      <c r="B3840">
        <v>-35.411552404263524</v>
      </c>
      <c r="C3840">
        <v>-33.606440436944666</v>
      </c>
    </row>
    <row r="3841" spans="1:3" x14ac:dyDescent="0.25">
      <c r="A3841">
        <v>23.440361372237824</v>
      </c>
      <c r="B3841">
        <v>-35.411949850237797</v>
      </c>
      <c r="C3841">
        <v>-33.612296807962622</v>
      </c>
    </row>
    <row r="3842" spans="1:3" x14ac:dyDescent="0.25">
      <c r="A3842">
        <v>23.446465633011844</v>
      </c>
      <c r="B3842">
        <v>-35.412359944233174</v>
      </c>
      <c r="C3842">
        <v>-33.617981761446551</v>
      </c>
    </row>
    <row r="3843" spans="1:3" x14ac:dyDescent="0.25">
      <c r="A3843">
        <v>23.452569893785864</v>
      </c>
      <c r="B3843">
        <v>-35.41277688864772</v>
      </c>
      <c r="C3843">
        <v>-33.62381684207498</v>
      </c>
    </row>
    <row r="3844" spans="1:3" x14ac:dyDescent="0.25">
      <c r="A3844">
        <v>23.458674154559883</v>
      </c>
      <c r="B3844">
        <v>-35.413177608082037</v>
      </c>
      <c r="C3844">
        <v>-33.629483785585883</v>
      </c>
    </row>
    <row r="3845" spans="1:3" x14ac:dyDescent="0.25">
      <c r="A3845">
        <v>23.464778415333903</v>
      </c>
      <c r="B3845">
        <v>-35.413573453464238</v>
      </c>
      <c r="C3845">
        <v>-33.635095228744206</v>
      </c>
    </row>
    <row r="3846" spans="1:3" x14ac:dyDescent="0.25">
      <c r="A3846">
        <v>23.470882676107923</v>
      </c>
      <c r="B3846">
        <v>-35.41396362433251</v>
      </c>
      <c r="C3846">
        <v>-33.640861781795948</v>
      </c>
    </row>
    <row r="3847" spans="1:3" x14ac:dyDescent="0.25">
      <c r="A3847">
        <v>23.476986936881943</v>
      </c>
      <c r="B3847">
        <v>-35.414386064464438</v>
      </c>
      <c r="C3847">
        <v>-33.6465218064399</v>
      </c>
    </row>
    <row r="3848" spans="1:3" x14ac:dyDescent="0.25">
      <c r="A3848">
        <v>23.483091197655963</v>
      </c>
      <c r="B3848">
        <v>-35.41479191418788</v>
      </c>
      <c r="C3848">
        <v>-33.652349628187835</v>
      </c>
    </row>
    <row r="3849" spans="1:3" x14ac:dyDescent="0.25">
      <c r="A3849">
        <v>23.489195458429986</v>
      </c>
      <c r="B3849">
        <v>-35.415218826853163</v>
      </c>
      <c r="C3849">
        <v>-33.658108567231601</v>
      </c>
    </row>
    <row r="3850" spans="1:3" x14ac:dyDescent="0.25">
      <c r="A3850">
        <v>23.495299719204006</v>
      </c>
      <c r="B3850">
        <v>-35.415626943406863</v>
      </c>
      <c r="C3850">
        <v>-33.663926720926383</v>
      </c>
    </row>
    <row r="3851" spans="1:3" x14ac:dyDescent="0.25">
      <c r="A3851">
        <v>23.501403979978026</v>
      </c>
      <c r="B3851">
        <v>-35.416046401190677</v>
      </c>
      <c r="C3851">
        <v>-33.669442488394871</v>
      </c>
    </row>
    <row r="3852" spans="1:3" x14ac:dyDescent="0.25">
      <c r="A3852">
        <v>23.507508240752045</v>
      </c>
      <c r="B3852">
        <v>-35.416448428914016</v>
      </c>
      <c r="C3852">
        <v>-33.675137485816755</v>
      </c>
    </row>
    <row r="3853" spans="1:3" x14ac:dyDescent="0.25">
      <c r="A3853">
        <v>23.513612501526065</v>
      </c>
      <c r="B3853">
        <v>-35.41685082104371</v>
      </c>
      <c r="C3853">
        <v>-33.680986190944211</v>
      </c>
    </row>
    <row r="3854" spans="1:3" x14ac:dyDescent="0.25">
      <c r="A3854">
        <v>23.519716762300085</v>
      </c>
      <c r="B3854">
        <v>-35.417264567032404</v>
      </c>
      <c r="C3854">
        <v>-33.686738160808936</v>
      </c>
    </row>
    <row r="3855" spans="1:3" x14ac:dyDescent="0.25">
      <c r="A3855">
        <v>23.525821023074105</v>
      </c>
      <c r="B3855">
        <v>-35.417656117743277</v>
      </c>
      <c r="C3855">
        <v>-33.692554491449904</v>
      </c>
    </row>
    <row r="3856" spans="1:3" x14ac:dyDescent="0.25">
      <c r="A3856">
        <v>23.531925283848125</v>
      </c>
      <c r="B3856">
        <v>-35.418053545399957</v>
      </c>
      <c r="C3856">
        <v>-33.698272955027662</v>
      </c>
    </row>
    <row r="3857" spans="1:3" x14ac:dyDescent="0.25">
      <c r="A3857">
        <v>23.538029544622148</v>
      </c>
      <c r="B3857">
        <v>-35.418455251109798</v>
      </c>
      <c r="C3857">
        <v>-33.704120047555172</v>
      </c>
    </row>
    <row r="3858" spans="1:3" x14ac:dyDescent="0.25">
      <c r="A3858">
        <v>23.544133805396168</v>
      </c>
      <c r="B3858">
        <v>-35.418854026750537</v>
      </c>
      <c r="C3858">
        <v>-33.710072664342881</v>
      </c>
    </row>
    <row r="3859" spans="1:3" x14ac:dyDescent="0.25">
      <c r="A3859">
        <v>23.550238066170188</v>
      </c>
      <c r="B3859">
        <v>-35.419247754801134</v>
      </c>
      <c r="C3859">
        <v>-33.715878960674289</v>
      </c>
    </row>
    <row r="3860" spans="1:3" x14ac:dyDescent="0.25">
      <c r="A3860">
        <v>23.556342326944208</v>
      </c>
      <c r="B3860">
        <v>-35.419651117625136</v>
      </c>
      <c r="C3860">
        <v>-33.721738578760714</v>
      </c>
    </row>
    <row r="3861" spans="1:3" x14ac:dyDescent="0.25">
      <c r="A3861">
        <v>23.562446587718227</v>
      </c>
      <c r="B3861">
        <v>-35.42004526297837</v>
      </c>
      <c r="C3861">
        <v>-33.727563736312653</v>
      </c>
    </row>
    <row r="3862" spans="1:3" x14ac:dyDescent="0.25">
      <c r="A3862">
        <v>23.568550848492247</v>
      </c>
      <c r="B3862">
        <v>-35.420460567311594</v>
      </c>
      <c r="C3862">
        <v>-33.733151598904215</v>
      </c>
    </row>
    <row r="3863" spans="1:3" x14ac:dyDescent="0.25">
      <c r="A3863">
        <v>23.574655109266267</v>
      </c>
      <c r="B3863">
        <v>-35.42085465791962</v>
      </c>
      <c r="C3863">
        <v>-33.738954339326909</v>
      </c>
    </row>
    <row r="3864" spans="1:3" x14ac:dyDescent="0.25">
      <c r="A3864">
        <v>23.580759370040287</v>
      </c>
      <c r="B3864">
        <v>-35.421249295105419</v>
      </c>
      <c r="C3864">
        <v>-33.744762412966821</v>
      </c>
    </row>
    <row r="3865" spans="1:3" x14ac:dyDescent="0.25">
      <c r="A3865">
        <v>23.58686363081431</v>
      </c>
      <c r="B3865">
        <v>-35.421646445186347</v>
      </c>
      <c r="C3865">
        <v>-33.750513163612972</v>
      </c>
    </row>
    <row r="3866" spans="1:3" x14ac:dyDescent="0.25">
      <c r="A3866">
        <v>23.59296789158833</v>
      </c>
      <c r="B3866">
        <v>-35.422033579617349</v>
      </c>
      <c r="C3866">
        <v>-33.756217336577571</v>
      </c>
    </row>
    <row r="3867" spans="1:3" x14ac:dyDescent="0.25">
      <c r="A3867">
        <v>23.59907215236235</v>
      </c>
      <c r="B3867">
        <v>-35.422450074222745</v>
      </c>
      <c r="C3867">
        <v>-33.762029260396723</v>
      </c>
    </row>
    <row r="3868" spans="1:3" x14ac:dyDescent="0.25">
      <c r="A3868">
        <v>23.60517641313637</v>
      </c>
      <c r="B3868">
        <v>-35.42284518284746</v>
      </c>
      <c r="C3868">
        <v>-33.76771565796026</v>
      </c>
    </row>
    <row r="3869" spans="1:3" x14ac:dyDescent="0.25">
      <c r="A3869">
        <v>23.61128067391039</v>
      </c>
      <c r="B3869">
        <v>-35.423253843750118</v>
      </c>
      <c r="C3869">
        <v>-33.773477926457737</v>
      </c>
    </row>
    <row r="3870" spans="1:3" x14ac:dyDescent="0.25">
      <c r="A3870">
        <v>23.617384934684409</v>
      </c>
      <c r="B3870">
        <v>-35.423635199847034</v>
      </c>
      <c r="C3870">
        <v>-33.779296676165899</v>
      </c>
    </row>
    <row r="3871" spans="1:3" x14ac:dyDescent="0.25">
      <c r="A3871">
        <v>23.623489195458429</v>
      </c>
      <c r="B3871">
        <v>-35.424038907130686</v>
      </c>
      <c r="C3871">
        <v>-33.784990812647948</v>
      </c>
    </row>
    <row r="3872" spans="1:3" x14ac:dyDescent="0.25">
      <c r="A3872">
        <v>23.629593456232449</v>
      </c>
      <c r="B3872">
        <v>-35.42443422183247</v>
      </c>
      <c r="C3872">
        <v>-33.790834452291925</v>
      </c>
    </row>
    <row r="3873" spans="1:3" x14ac:dyDescent="0.25">
      <c r="A3873">
        <v>23.635697717006472</v>
      </c>
      <c r="B3873">
        <v>-35.424832335917635</v>
      </c>
      <c r="C3873">
        <v>-33.79659724685034</v>
      </c>
    </row>
    <row r="3874" spans="1:3" x14ac:dyDescent="0.25">
      <c r="A3874">
        <v>23.641801977780492</v>
      </c>
      <c r="B3874">
        <v>-35.425250758384919</v>
      </c>
      <c r="C3874">
        <v>-33.802429710491801</v>
      </c>
    </row>
    <row r="3875" spans="1:3" x14ac:dyDescent="0.25">
      <c r="A3875">
        <v>23.647906238554512</v>
      </c>
      <c r="B3875">
        <v>-35.425651324317037</v>
      </c>
      <c r="C3875">
        <v>-33.808082773886824</v>
      </c>
    </row>
    <row r="3876" spans="1:3" x14ac:dyDescent="0.25">
      <c r="A3876">
        <v>23.654010499328532</v>
      </c>
      <c r="B3876">
        <v>-35.426069298630111</v>
      </c>
      <c r="C3876">
        <v>-33.813779572374344</v>
      </c>
    </row>
    <row r="3877" spans="1:3" x14ac:dyDescent="0.25">
      <c r="A3877">
        <v>23.660114760102552</v>
      </c>
      <c r="B3877">
        <v>-35.426481845186437</v>
      </c>
      <c r="C3877">
        <v>-33.819471144500461</v>
      </c>
    </row>
    <row r="3878" spans="1:3" x14ac:dyDescent="0.25">
      <c r="A3878">
        <v>23.666219020876571</v>
      </c>
      <c r="B3878">
        <v>-35.426890418636454</v>
      </c>
      <c r="C3878">
        <v>-33.825178252823953</v>
      </c>
    </row>
    <row r="3879" spans="1:3" x14ac:dyDescent="0.25">
      <c r="A3879">
        <v>23.672323281650591</v>
      </c>
      <c r="B3879">
        <v>-35.427304923477507</v>
      </c>
      <c r="C3879">
        <v>-33.830824689561894</v>
      </c>
    </row>
    <row r="3880" spans="1:3" x14ac:dyDescent="0.25">
      <c r="A3880">
        <v>23.678427542424611</v>
      </c>
      <c r="B3880">
        <v>-35.427708510070808</v>
      </c>
      <c r="C3880">
        <v>-33.836584042140068</v>
      </c>
    </row>
    <row r="3881" spans="1:3" x14ac:dyDescent="0.25">
      <c r="A3881">
        <v>23.684531803198634</v>
      </c>
      <c r="B3881">
        <v>-35.428099440005468</v>
      </c>
      <c r="C3881">
        <v>-33.842387921745775</v>
      </c>
    </row>
    <row r="3882" spans="1:3" x14ac:dyDescent="0.25">
      <c r="A3882">
        <v>23.690636063972654</v>
      </c>
      <c r="B3882">
        <v>-35.428514229414283</v>
      </c>
      <c r="C3882">
        <v>-33.848022885486877</v>
      </c>
    </row>
    <row r="3883" spans="1:3" x14ac:dyDescent="0.25">
      <c r="A3883">
        <v>23.696740324746674</v>
      </c>
      <c r="B3883">
        <v>-35.428932785861569</v>
      </c>
      <c r="C3883">
        <v>-33.853740517074471</v>
      </c>
    </row>
    <row r="3884" spans="1:3" x14ac:dyDescent="0.25">
      <c r="A3884">
        <v>23.702844585520694</v>
      </c>
      <c r="B3884">
        <v>-35.429360862819152</v>
      </c>
      <c r="C3884">
        <v>-33.859355731089032</v>
      </c>
    </row>
    <row r="3885" spans="1:3" x14ac:dyDescent="0.25">
      <c r="A3885">
        <v>23.708948846294714</v>
      </c>
      <c r="B3885">
        <v>-35.429748336060165</v>
      </c>
      <c r="C3885">
        <v>-33.864879928001344</v>
      </c>
    </row>
    <row r="3886" spans="1:3" x14ac:dyDescent="0.25">
      <c r="A3886">
        <v>23.715053107068734</v>
      </c>
      <c r="B3886">
        <v>-35.430149815238224</v>
      </c>
      <c r="C3886">
        <v>-33.870593062536862</v>
      </c>
    </row>
    <row r="3887" spans="1:3" x14ac:dyDescent="0.25">
      <c r="A3887">
        <v>23.721157367842753</v>
      </c>
      <c r="B3887">
        <v>-35.430558477145325</v>
      </c>
      <c r="C3887">
        <v>-33.876470645792004</v>
      </c>
    </row>
    <row r="3888" spans="1:3" x14ac:dyDescent="0.25">
      <c r="A3888">
        <v>23.727261628616773</v>
      </c>
      <c r="B3888">
        <v>-35.430960438476184</v>
      </c>
      <c r="C3888">
        <v>-33.882240065021648</v>
      </c>
    </row>
    <row r="3889" spans="1:3" x14ac:dyDescent="0.25">
      <c r="A3889">
        <v>23.733365889390797</v>
      </c>
      <c r="B3889">
        <v>-35.431370533364174</v>
      </c>
      <c r="C3889">
        <v>-33.888037519423307</v>
      </c>
    </row>
    <row r="3890" spans="1:3" x14ac:dyDescent="0.25">
      <c r="A3890">
        <v>23.739470150164816</v>
      </c>
      <c r="B3890">
        <v>-35.431764239201655</v>
      </c>
      <c r="C3890">
        <v>-33.893863336907145</v>
      </c>
    </row>
    <row r="3891" spans="1:3" x14ac:dyDescent="0.25">
      <c r="A3891">
        <v>23.745574410938836</v>
      </c>
      <c r="B3891">
        <v>-35.432157769338851</v>
      </c>
      <c r="C3891">
        <v>-33.899483354702383</v>
      </c>
    </row>
    <row r="3892" spans="1:3" x14ac:dyDescent="0.25">
      <c r="A3892">
        <v>23.751678671712856</v>
      </c>
      <c r="B3892">
        <v>-35.432550248459719</v>
      </c>
      <c r="C3892">
        <v>-33.905249833585188</v>
      </c>
    </row>
    <row r="3893" spans="1:3" x14ac:dyDescent="0.25">
      <c r="A3893">
        <v>23.757782932486876</v>
      </c>
      <c r="B3893">
        <v>-35.432953654008053</v>
      </c>
      <c r="C3893">
        <v>-33.910951133973015</v>
      </c>
    </row>
    <row r="3894" spans="1:3" x14ac:dyDescent="0.25">
      <c r="A3894">
        <v>23.763887193260896</v>
      </c>
      <c r="B3894">
        <v>-35.433359227280484</v>
      </c>
      <c r="C3894">
        <v>-33.916791648969742</v>
      </c>
    </row>
    <row r="3895" spans="1:3" x14ac:dyDescent="0.25">
      <c r="A3895">
        <v>23.769991454034916</v>
      </c>
      <c r="B3895">
        <v>-35.433760926809548</v>
      </c>
      <c r="C3895">
        <v>-33.922535001150386</v>
      </c>
    </row>
    <row r="3896" spans="1:3" x14ac:dyDescent="0.25">
      <c r="A3896">
        <v>23.776095714808935</v>
      </c>
      <c r="B3896">
        <v>-35.434150785220368</v>
      </c>
      <c r="C3896">
        <v>-33.928338873139815</v>
      </c>
    </row>
    <row r="3897" spans="1:3" x14ac:dyDescent="0.25">
      <c r="A3897">
        <v>23.782199975582959</v>
      </c>
      <c r="B3897">
        <v>-35.434550472555259</v>
      </c>
      <c r="C3897">
        <v>-33.933935080448265</v>
      </c>
    </row>
    <row r="3898" spans="1:3" x14ac:dyDescent="0.25">
      <c r="A3898">
        <v>23.788304236356979</v>
      </c>
      <c r="B3898">
        <v>-35.434969376145304</v>
      </c>
      <c r="C3898">
        <v>-33.939650255035566</v>
      </c>
    </row>
    <row r="3899" spans="1:3" x14ac:dyDescent="0.25">
      <c r="A3899">
        <v>23.794408497130998</v>
      </c>
      <c r="B3899">
        <v>-35.435395213415148</v>
      </c>
      <c r="C3899">
        <v>-33.945473170251184</v>
      </c>
    </row>
    <row r="3900" spans="1:3" x14ac:dyDescent="0.25">
      <c r="A3900">
        <v>23.800512757905018</v>
      </c>
      <c r="B3900">
        <v>-35.435778404736851</v>
      </c>
      <c r="C3900">
        <v>-33.951179963254333</v>
      </c>
    </row>
    <row r="3901" spans="1:3" x14ac:dyDescent="0.25">
      <c r="A3901">
        <v>23.806617018679038</v>
      </c>
      <c r="B3901">
        <v>-35.436192151034895</v>
      </c>
      <c r="C3901">
        <v>-33.956927432385797</v>
      </c>
    </row>
    <row r="3902" spans="1:3" x14ac:dyDescent="0.25">
      <c r="A3902">
        <v>23.812721279453058</v>
      </c>
      <c r="B3902">
        <v>-35.436567804909515</v>
      </c>
      <c r="C3902">
        <v>-33.962664114543919</v>
      </c>
    </row>
    <row r="3903" spans="1:3" x14ac:dyDescent="0.25">
      <c r="A3903">
        <v>23.818825540227078</v>
      </c>
      <c r="B3903">
        <v>-35.436980150801993</v>
      </c>
      <c r="C3903">
        <v>-33.968524944120219</v>
      </c>
    </row>
    <row r="3904" spans="1:3" x14ac:dyDescent="0.25">
      <c r="A3904">
        <v>23.824929801001097</v>
      </c>
      <c r="B3904">
        <v>-35.43739246934706</v>
      </c>
      <c r="C3904">
        <v>-33.974292767274875</v>
      </c>
    </row>
    <row r="3905" spans="1:3" x14ac:dyDescent="0.25">
      <c r="A3905">
        <v>23.831034061775121</v>
      </c>
      <c r="B3905">
        <v>-35.437803260374821</v>
      </c>
      <c r="C3905">
        <v>-33.97997943200096</v>
      </c>
    </row>
    <row r="3906" spans="1:3" x14ac:dyDescent="0.25">
      <c r="A3906">
        <v>23.837138322549141</v>
      </c>
      <c r="B3906">
        <v>-35.438194624418159</v>
      </c>
      <c r="C3906">
        <v>-33.985754315973189</v>
      </c>
    </row>
    <row r="3907" spans="1:3" x14ac:dyDescent="0.25">
      <c r="A3907">
        <v>23.84324258332316</v>
      </c>
      <c r="B3907">
        <v>-35.438593390481124</v>
      </c>
      <c r="C3907">
        <v>-33.991500359237428</v>
      </c>
    </row>
    <row r="3908" spans="1:3" x14ac:dyDescent="0.25">
      <c r="A3908">
        <v>23.84934684409718</v>
      </c>
      <c r="B3908">
        <v>-35.438984383192171</v>
      </c>
      <c r="C3908">
        <v>-33.996996933454987</v>
      </c>
    </row>
    <row r="3909" spans="1:3" x14ac:dyDescent="0.25">
      <c r="A3909">
        <v>23.8554511048712</v>
      </c>
      <c r="B3909">
        <v>-35.439381766276163</v>
      </c>
      <c r="C3909">
        <v>-34.00269611011872</v>
      </c>
    </row>
    <row r="3910" spans="1:3" x14ac:dyDescent="0.25">
      <c r="A3910">
        <v>23.86155536564522</v>
      </c>
      <c r="B3910">
        <v>-35.439788157733801</v>
      </c>
      <c r="C3910">
        <v>-34.008462136810081</v>
      </c>
    </row>
    <row r="3911" spans="1:3" x14ac:dyDescent="0.25">
      <c r="A3911">
        <v>23.86765962641924</v>
      </c>
      <c r="B3911">
        <v>-35.440182690999123</v>
      </c>
      <c r="C3911">
        <v>-34.014120925857142</v>
      </c>
    </row>
    <row r="3912" spans="1:3" x14ac:dyDescent="0.25">
      <c r="A3912">
        <v>23.87376388719326</v>
      </c>
      <c r="B3912">
        <v>-35.440583842403655</v>
      </c>
      <c r="C3912">
        <v>-34.019944008258079</v>
      </c>
    </row>
    <row r="3913" spans="1:3" x14ac:dyDescent="0.25">
      <c r="A3913">
        <v>23.879868147967283</v>
      </c>
      <c r="B3913">
        <v>-35.440999691534884</v>
      </c>
      <c r="C3913">
        <v>-34.025898429714204</v>
      </c>
    </row>
    <row r="3914" spans="1:3" x14ac:dyDescent="0.25">
      <c r="A3914">
        <v>23.885972408741303</v>
      </c>
      <c r="B3914">
        <v>-35.441413464869186</v>
      </c>
      <c r="C3914">
        <v>-34.031514627817444</v>
      </c>
    </row>
    <row r="3915" spans="1:3" x14ac:dyDescent="0.25">
      <c r="A3915">
        <v>23.892076669515323</v>
      </c>
      <c r="B3915">
        <v>-35.441799526327401</v>
      </c>
      <c r="C3915">
        <v>-34.037269886016503</v>
      </c>
    </row>
    <row r="3916" spans="1:3" x14ac:dyDescent="0.25">
      <c r="A3916">
        <v>23.898180930289342</v>
      </c>
      <c r="B3916">
        <v>-35.442194939040803</v>
      </c>
      <c r="C3916">
        <v>-34.042935543491019</v>
      </c>
    </row>
    <row r="3917" spans="1:3" x14ac:dyDescent="0.25">
      <c r="A3917">
        <v>23.904285191063362</v>
      </c>
      <c r="B3917">
        <v>-35.442592535046018</v>
      </c>
      <c r="C3917">
        <v>-34.048592267137224</v>
      </c>
    </row>
    <row r="3918" spans="1:3" x14ac:dyDescent="0.25">
      <c r="A3918">
        <v>23.910389451837382</v>
      </c>
      <c r="B3918">
        <v>-35.442989252714312</v>
      </c>
      <c r="C3918">
        <v>-34.054234525367605</v>
      </c>
    </row>
    <row r="3919" spans="1:3" x14ac:dyDescent="0.25">
      <c r="A3919">
        <v>23.916493712611402</v>
      </c>
      <c r="B3919">
        <v>-35.443385811372963</v>
      </c>
      <c r="C3919">
        <v>-34.059994246099237</v>
      </c>
    </row>
    <row r="3920" spans="1:3" x14ac:dyDescent="0.25">
      <c r="A3920">
        <v>23.922597973385422</v>
      </c>
      <c r="B3920">
        <v>-35.443783390448417</v>
      </c>
      <c r="C3920">
        <v>-34.065610499073671</v>
      </c>
    </row>
    <row r="3921" spans="1:3" x14ac:dyDescent="0.25">
      <c r="A3921">
        <v>23.928702234159445</v>
      </c>
      <c r="B3921">
        <v>-35.444164060057659</v>
      </c>
      <c r="C3921">
        <v>-34.071460318930484</v>
      </c>
    </row>
    <row r="3922" spans="1:3" x14ac:dyDescent="0.25">
      <c r="A3922">
        <v>23.934806494933465</v>
      </c>
      <c r="B3922">
        <v>-35.444544731899832</v>
      </c>
      <c r="C3922">
        <v>-34.077202432117275</v>
      </c>
    </row>
    <row r="3923" spans="1:3" x14ac:dyDescent="0.25">
      <c r="A3923">
        <v>23.940910755707485</v>
      </c>
      <c r="B3923">
        <v>-35.444938789944189</v>
      </c>
      <c r="C3923">
        <v>-34.083035477271345</v>
      </c>
    </row>
    <row r="3924" spans="1:3" x14ac:dyDescent="0.25">
      <c r="A3924">
        <v>23.947015016481505</v>
      </c>
      <c r="B3924">
        <v>-35.445339322167598</v>
      </c>
      <c r="C3924">
        <v>-34.088702453342464</v>
      </c>
    </row>
    <row r="3925" spans="1:3" x14ac:dyDescent="0.25">
      <c r="A3925">
        <v>23.953119277255524</v>
      </c>
      <c r="B3925">
        <v>-35.445744279397715</v>
      </c>
      <c r="C3925">
        <v>-34.094280883951761</v>
      </c>
    </row>
    <row r="3926" spans="1:3" x14ac:dyDescent="0.25">
      <c r="A3926">
        <v>23.959223538029544</v>
      </c>
      <c r="B3926">
        <v>-35.446135716253373</v>
      </c>
      <c r="C3926">
        <v>-34.100094797687049</v>
      </c>
    </row>
    <row r="3927" spans="1:3" x14ac:dyDescent="0.25">
      <c r="A3927">
        <v>23.965327798803564</v>
      </c>
      <c r="B3927">
        <v>-35.446542691028604</v>
      </c>
      <c r="C3927">
        <v>-34.105880448649216</v>
      </c>
    </row>
    <row r="3928" spans="1:3" x14ac:dyDescent="0.25">
      <c r="A3928">
        <v>23.971432059577584</v>
      </c>
      <c r="B3928">
        <v>-35.446946381554774</v>
      </c>
      <c r="C3928">
        <v>-34.11153627996169</v>
      </c>
    </row>
    <row r="3929" spans="1:3" x14ac:dyDescent="0.25">
      <c r="A3929">
        <v>23.977536320351607</v>
      </c>
      <c r="B3929">
        <v>-35.447349916915918</v>
      </c>
      <c r="C3929">
        <v>-34.117280311350399</v>
      </c>
    </row>
    <row r="3930" spans="1:3" x14ac:dyDescent="0.25">
      <c r="A3930">
        <v>23.983640581125627</v>
      </c>
      <c r="B3930">
        <v>-35.447758577897261</v>
      </c>
      <c r="C3930">
        <v>-34.123042341189617</v>
      </c>
    </row>
    <row r="3931" spans="1:3" x14ac:dyDescent="0.25">
      <c r="A3931">
        <v>23.989744841899647</v>
      </c>
      <c r="B3931">
        <v>-35.448157597206205</v>
      </c>
      <c r="C3931">
        <v>-34.128711664017231</v>
      </c>
    </row>
    <row r="3932" spans="1:3" x14ac:dyDescent="0.25">
      <c r="A3932">
        <v>23.995849102673667</v>
      </c>
      <c r="B3932">
        <v>-35.44855287417554</v>
      </c>
      <c r="C3932">
        <v>-34.134487972867454</v>
      </c>
    </row>
    <row r="3933" spans="1:3" x14ac:dyDescent="0.25">
      <c r="A3933">
        <v>24.001953363447686</v>
      </c>
      <c r="B3933">
        <v>-35.448936232616902</v>
      </c>
      <c r="C3933">
        <v>-34.140222099141276</v>
      </c>
    </row>
    <row r="3934" spans="1:3" x14ac:dyDescent="0.25">
      <c r="A3934">
        <v>24.008057624221706</v>
      </c>
      <c r="B3934">
        <v>-35.449338529039743</v>
      </c>
      <c r="C3934">
        <v>-34.145919961321496</v>
      </c>
    </row>
    <row r="3935" spans="1:3" x14ac:dyDescent="0.25">
      <c r="A3935">
        <v>24.014161884995726</v>
      </c>
      <c r="B3935">
        <v>-35.449744353804348</v>
      </c>
      <c r="C3935">
        <v>-34.151670677657798</v>
      </c>
    </row>
    <row r="3936" spans="1:3" x14ac:dyDescent="0.25">
      <c r="A3936">
        <v>24.020266145769746</v>
      </c>
      <c r="B3936">
        <v>-35.450140466136347</v>
      </c>
      <c r="C3936">
        <v>-34.157294582183923</v>
      </c>
    </row>
    <row r="3937" spans="1:3" x14ac:dyDescent="0.25">
      <c r="A3937">
        <v>24.026370406543769</v>
      </c>
      <c r="B3937">
        <v>-35.450540522839049</v>
      </c>
      <c r="C3937">
        <v>-34.163037205005487</v>
      </c>
    </row>
    <row r="3938" spans="1:3" x14ac:dyDescent="0.25">
      <c r="A3938">
        <v>24.032474667317789</v>
      </c>
      <c r="B3938">
        <v>-35.450926394410267</v>
      </c>
      <c r="C3938">
        <v>-34.168704150422876</v>
      </c>
    </row>
    <row r="3939" spans="1:3" x14ac:dyDescent="0.25">
      <c r="A3939">
        <v>24.038578928091809</v>
      </c>
      <c r="B3939">
        <v>-35.451315636188212</v>
      </c>
      <c r="C3939">
        <v>-34.174503942916409</v>
      </c>
    </row>
    <row r="3940" spans="1:3" x14ac:dyDescent="0.25">
      <c r="A3940">
        <v>24.044683188865829</v>
      </c>
      <c r="B3940">
        <v>-35.45168684453246</v>
      </c>
      <c r="C3940">
        <v>-34.18012158327636</v>
      </c>
    </row>
    <row r="3941" spans="1:3" x14ac:dyDescent="0.25">
      <c r="A3941">
        <v>24.050787449639849</v>
      </c>
      <c r="B3941">
        <v>-35.452086321557495</v>
      </c>
      <c r="C3941">
        <v>-34.185803808369009</v>
      </c>
    </row>
    <row r="3942" spans="1:3" x14ac:dyDescent="0.25">
      <c r="A3942">
        <v>24.056891710413868</v>
      </c>
      <c r="B3942">
        <v>-35.452482097934713</v>
      </c>
      <c r="C3942">
        <v>-34.191601161473585</v>
      </c>
    </row>
    <row r="3943" spans="1:3" x14ac:dyDescent="0.25">
      <c r="A3943">
        <v>24.062995971187888</v>
      </c>
      <c r="B3943">
        <v>-35.45289057723538</v>
      </c>
      <c r="C3943">
        <v>-34.197212731725742</v>
      </c>
    </row>
    <row r="3944" spans="1:3" x14ac:dyDescent="0.25">
      <c r="A3944">
        <v>24.069100231961908</v>
      </c>
      <c r="B3944">
        <v>-35.453284531450535</v>
      </c>
      <c r="C3944">
        <v>-34.203015902681209</v>
      </c>
    </row>
    <row r="3945" spans="1:3" x14ac:dyDescent="0.25">
      <c r="A3945">
        <v>24.075204492735931</v>
      </c>
      <c r="B3945">
        <v>-35.453682205936857</v>
      </c>
      <c r="C3945">
        <v>-34.208810841278414</v>
      </c>
    </row>
    <row r="3946" spans="1:3" x14ac:dyDescent="0.25">
      <c r="A3946">
        <v>24.081308753509951</v>
      </c>
      <c r="B3946">
        <v>-35.454093017468985</v>
      </c>
      <c r="C3946">
        <v>-34.214467127991057</v>
      </c>
    </row>
    <row r="3947" spans="1:3" x14ac:dyDescent="0.25">
      <c r="A3947">
        <v>24.087413014283971</v>
      </c>
      <c r="B3947">
        <v>-35.45450686245325</v>
      </c>
      <c r="C3947">
        <v>-34.220178989556359</v>
      </c>
    </row>
    <row r="3948" spans="1:3" x14ac:dyDescent="0.25">
      <c r="A3948">
        <v>24.093517275057991</v>
      </c>
      <c r="B3948">
        <v>-35.45491383348768</v>
      </c>
      <c r="C3948">
        <v>-34.225852965987222</v>
      </c>
    </row>
    <row r="3949" spans="1:3" x14ac:dyDescent="0.25">
      <c r="A3949">
        <v>24.099621535832011</v>
      </c>
      <c r="B3949">
        <v>-35.455311839750998</v>
      </c>
      <c r="C3949">
        <v>-34.231242273440834</v>
      </c>
    </row>
    <row r="3950" spans="1:3" x14ac:dyDescent="0.25">
      <c r="A3950">
        <v>24.105725796606031</v>
      </c>
      <c r="B3950">
        <v>-35.455715583915286</v>
      </c>
      <c r="C3950">
        <v>-34.2368470557712</v>
      </c>
    </row>
    <row r="3951" spans="1:3" x14ac:dyDescent="0.25">
      <c r="A3951">
        <v>24.11183005738005</v>
      </c>
      <c r="B3951">
        <v>-35.456114022881749</v>
      </c>
      <c r="C3951">
        <v>-34.242608158145494</v>
      </c>
    </row>
    <row r="3952" spans="1:3" x14ac:dyDescent="0.25">
      <c r="A3952">
        <v>24.11793431815407</v>
      </c>
      <c r="B3952">
        <v>-35.456526184144252</v>
      </c>
      <c r="C3952">
        <v>-34.248372941012704</v>
      </c>
    </row>
    <row r="3953" spans="1:3" x14ac:dyDescent="0.25">
      <c r="A3953">
        <v>24.124038578928094</v>
      </c>
      <c r="B3953">
        <v>-35.456921560598815</v>
      </c>
      <c r="C3953">
        <v>-34.254092235385251</v>
      </c>
    </row>
    <row r="3954" spans="1:3" x14ac:dyDescent="0.25">
      <c r="A3954">
        <v>24.130142839702113</v>
      </c>
      <c r="B3954">
        <v>-35.457327899601758</v>
      </c>
      <c r="C3954">
        <v>-34.259715690911101</v>
      </c>
    </row>
    <row r="3955" spans="1:3" x14ac:dyDescent="0.25">
      <c r="A3955">
        <v>24.136247100476133</v>
      </c>
      <c r="B3955">
        <v>-35.457719997290617</v>
      </c>
      <c r="C3955">
        <v>-34.265450365435832</v>
      </c>
    </row>
    <row r="3956" spans="1:3" x14ac:dyDescent="0.25">
      <c r="A3956">
        <v>24.142351361250153</v>
      </c>
      <c r="B3956">
        <v>-35.458123654649576</v>
      </c>
      <c r="C3956">
        <v>-34.271239727106611</v>
      </c>
    </row>
    <row r="3957" spans="1:3" x14ac:dyDescent="0.25">
      <c r="A3957">
        <v>24.148455622024173</v>
      </c>
      <c r="B3957">
        <v>-35.458508767336845</v>
      </c>
      <c r="C3957">
        <v>-34.277080899105684</v>
      </c>
    </row>
    <row r="3958" spans="1:3" x14ac:dyDescent="0.25">
      <c r="A3958">
        <v>24.154559882798193</v>
      </c>
      <c r="B3958">
        <v>-35.45891451746332</v>
      </c>
      <c r="C3958">
        <v>-34.282795025406223</v>
      </c>
    </row>
    <row r="3959" spans="1:3" x14ac:dyDescent="0.25">
      <c r="A3959">
        <v>24.160664143572212</v>
      </c>
      <c r="B3959">
        <v>-35.459321212210199</v>
      </c>
      <c r="C3959">
        <v>-34.288536379045304</v>
      </c>
    </row>
    <row r="3960" spans="1:3" x14ac:dyDescent="0.25">
      <c r="A3960">
        <v>24.166768404346232</v>
      </c>
      <c r="B3960">
        <v>-35.459691241148583</v>
      </c>
      <c r="C3960">
        <v>-34.293977910921619</v>
      </c>
    </row>
    <row r="3961" spans="1:3" x14ac:dyDescent="0.25">
      <c r="A3961">
        <v>24.172872665120256</v>
      </c>
      <c r="B3961">
        <v>-35.460089357977708</v>
      </c>
      <c r="C3961">
        <v>-34.299572086556481</v>
      </c>
    </row>
    <row r="3962" spans="1:3" x14ac:dyDescent="0.25">
      <c r="A3962">
        <v>24.178976925894275</v>
      </c>
      <c r="B3962">
        <v>-35.460478277058968</v>
      </c>
      <c r="C3962">
        <v>-34.305153102444919</v>
      </c>
    </row>
    <row r="3963" spans="1:3" x14ac:dyDescent="0.25">
      <c r="A3963">
        <v>24.185081186668295</v>
      </c>
      <c r="B3963">
        <v>-35.460861430537072</v>
      </c>
      <c r="C3963">
        <v>-34.310824706435518</v>
      </c>
    </row>
    <row r="3964" spans="1:3" x14ac:dyDescent="0.25">
      <c r="A3964">
        <v>24.191185447442315</v>
      </c>
      <c r="B3964">
        <v>-35.461242563176889</v>
      </c>
      <c r="C3964">
        <v>-34.316523594594059</v>
      </c>
    </row>
    <row r="3965" spans="1:3" x14ac:dyDescent="0.25">
      <c r="A3965">
        <v>24.197289708216335</v>
      </c>
      <c r="B3965">
        <v>-35.461630724626104</v>
      </c>
      <c r="C3965">
        <v>-34.322227052498292</v>
      </c>
    </row>
    <row r="3966" spans="1:3" x14ac:dyDescent="0.25">
      <c r="A3966">
        <v>24.203393968990355</v>
      </c>
      <c r="B3966">
        <v>-35.46205122743973</v>
      </c>
      <c r="C3966">
        <v>-34.327894723474429</v>
      </c>
    </row>
    <row r="3967" spans="1:3" x14ac:dyDescent="0.25">
      <c r="A3967">
        <v>24.209498229764375</v>
      </c>
      <c r="B3967">
        <v>-35.46244819447115</v>
      </c>
      <c r="C3967">
        <v>-34.333719072243618</v>
      </c>
    </row>
    <row r="3968" spans="1:3" x14ac:dyDescent="0.25">
      <c r="A3968">
        <v>24.215602490538394</v>
      </c>
      <c r="B3968">
        <v>-35.462815367690361</v>
      </c>
      <c r="C3968">
        <v>-34.339524640434419</v>
      </c>
    </row>
    <row r="3969" spans="1:3" x14ac:dyDescent="0.25">
      <c r="A3969">
        <v>24.221706751312418</v>
      </c>
      <c r="B3969">
        <v>-35.46322027805904</v>
      </c>
      <c r="C3969">
        <v>-34.345170726120891</v>
      </c>
    </row>
    <row r="3970" spans="1:3" x14ac:dyDescent="0.25">
      <c r="A3970">
        <v>24.227811012086438</v>
      </c>
      <c r="B3970">
        <v>-35.463621952664333</v>
      </c>
      <c r="C3970">
        <v>-34.350806795928555</v>
      </c>
    </row>
    <row r="3971" spans="1:3" x14ac:dyDescent="0.25">
      <c r="A3971">
        <v>24.233915272860457</v>
      </c>
      <c r="B3971">
        <v>-35.46402453391697</v>
      </c>
      <c r="C3971">
        <v>-34.356432496038394</v>
      </c>
    </row>
    <row r="3972" spans="1:3" x14ac:dyDescent="0.25">
      <c r="A3972">
        <v>24.240019533634477</v>
      </c>
      <c r="B3972">
        <v>-35.464407869460416</v>
      </c>
      <c r="C3972">
        <v>-34.362047467453095</v>
      </c>
    </row>
    <row r="3973" spans="1:3" x14ac:dyDescent="0.25">
      <c r="A3973">
        <v>24.246123794408497</v>
      </c>
      <c r="B3973">
        <v>-35.464801597524215</v>
      </c>
      <c r="C3973">
        <v>-34.367789954030897</v>
      </c>
    </row>
    <row r="3974" spans="1:3" x14ac:dyDescent="0.25">
      <c r="A3974">
        <v>24.252228055182517</v>
      </c>
      <c r="B3974">
        <v>-35.465184870229677</v>
      </c>
      <c r="C3974">
        <v>-34.373586410016607</v>
      </c>
    </row>
    <row r="3975" spans="1:3" x14ac:dyDescent="0.25">
      <c r="A3975">
        <v>24.258332315956537</v>
      </c>
      <c r="B3975">
        <v>-35.46558338539743</v>
      </c>
      <c r="C3975">
        <v>-34.379300617691037</v>
      </c>
    </row>
    <row r="3976" spans="1:3" x14ac:dyDescent="0.25">
      <c r="A3976">
        <v>24.264436576730557</v>
      </c>
      <c r="B3976">
        <v>-35.465982678016779</v>
      </c>
      <c r="C3976">
        <v>-34.385050541619407</v>
      </c>
    </row>
    <row r="3977" spans="1:3" x14ac:dyDescent="0.25">
      <c r="A3977">
        <v>24.27054083750458</v>
      </c>
      <c r="B3977">
        <v>-35.466373145161356</v>
      </c>
      <c r="C3977">
        <v>-34.390508266770389</v>
      </c>
    </row>
    <row r="3978" spans="1:3" x14ac:dyDescent="0.25">
      <c r="A3978">
        <v>24.2766450982786</v>
      </c>
      <c r="B3978">
        <v>-35.466778046295467</v>
      </c>
      <c r="C3978">
        <v>-34.396222507897512</v>
      </c>
    </row>
    <row r="3979" spans="1:3" x14ac:dyDescent="0.25">
      <c r="A3979">
        <v>24.28274935905262</v>
      </c>
      <c r="B3979">
        <v>-35.467161554992742</v>
      </c>
      <c r="C3979">
        <v>-34.401990958705056</v>
      </c>
    </row>
    <row r="3980" spans="1:3" x14ac:dyDescent="0.25">
      <c r="A3980">
        <v>24.288853619826639</v>
      </c>
      <c r="B3980">
        <v>-35.467558208823995</v>
      </c>
      <c r="C3980">
        <v>-34.407658457578833</v>
      </c>
    </row>
    <row r="3981" spans="1:3" x14ac:dyDescent="0.25">
      <c r="A3981">
        <v>24.294957880600659</v>
      </c>
      <c r="B3981">
        <v>-35.467941819504006</v>
      </c>
      <c r="C3981">
        <v>-34.413198398419432</v>
      </c>
    </row>
    <row r="3982" spans="1:3" x14ac:dyDescent="0.25">
      <c r="A3982">
        <v>24.301062141374679</v>
      </c>
      <c r="B3982">
        <v>-35.468339682456019</v>
      </c>
      <c r="C3982">
        <v>-34.418969508104567</v>
      </c>
    </row>
    <row r="3983" spans="1:3" x14ac:dyDescent="0.25">
      <c r="A3983">
        <v>24.307166402148699</v>
      </c>
      <c r="B3983">
        <v>-35.468728208758563</v>
      </c>
      <c r="C3983">
        <v>-34.424751730975196</v>
      </c>
    </row>
    <row r="3984" spans="1:3" x14ac:dyDescent="0.25">
      <c r="A3984">
        <v>24.313270662922719</v>
      </c>
      <c r="B3984">
        <v>-35.469116084731915</v>
      </c>
      <c r="C3984">
        <v>-34.430475738454355</v>
      </c>
    </row>
    <row r="3985" spans="1:3" x14ac:dyDescent="0.25">
      <c r="A3985">
        <v>24.319374923696742</v>
      </c>
      <c r="B3985">
        <v>-35.469500610765166</v>
      </c>
      <c r="C3985">
        <v>-34.43612865747226</v>
      </c>
    </row>
    <row r="3986" spans="1:3" x14ac:dyDescent="0.25">
      <c r="A3986">
        <v>24.325479184470762</v>
      </c>
      <c r="B3986">
        <v>-35.469888052653232</v>
      </c>
      <c r="C3986">
        <v>-34.441962261520075</v>
      </c>
    </row>
    <row r="3987" spans="1:3" x14ac:dyDescent="0.25">
      <c r="A3987">
        <v>24.331583445244782</v>
      </c>
      <c r="B3987">
        <v>-35.470274451374635</v>
      </c>
      <c r="C3987">
        <v>-34.447713384859185</v>
      </c>
    </row>
    <row r="3988" spans="1:3" x14ac:dyDescent="0.25">
      <c r="A3988">
        <v>24.337687706018801</v>
      </c>
      <c r="B3988">
        <v>-35.470662198659298</v>
      </c>
      <c r="C3988">
        <v>-34.453290663248701</v>
      </c>
    </row>
    <row r="3989" spans="1:3" x14ac:dyDescent="0.25">
      <c r="A3989">
        <v>24.343791966792821</v>
      </c>
      <c r="B3989">
        <v>-35.471034133506279</v>
      </c>
      <c r="C3989">
        <v>-34.458913122433323</v>
      </c>
    </row>
    <row r="3990" spans="1:3" x14ac:dyDescent="0.25">
      <c r="A3990">
        <v>24.349896227566841</v>
      </c>
      <c r="B3990">
        <v>-35.471413276394131</v>
      </c>
      <c r="C3990">
        <v>-34.464690144627916</v>
      </c>
    </row>
    <row r="3991" spans="1:3" x14ac:dyDescent="0.25">
      <c r="A3991">
        <v>24.356000488340861</v>
      </c>
      <c r="B3991">
        <v>-35.471794198498394</v>
      </c>
      <c r="C3991">
        <v>-34.470367879997418</v>
      </c>
    </row>
    <row r="3992" spans="1:3" x14ac:dyDescent="0.25">
      <c r="A3992">
        <v>24.362104749114881</v>
      </c>
      <c r="B3992">
        <v>-35.47218912969133</v>
      </c>
      <c r="C3992">
        <v>-34.476078102092529</v>
      </c>
    </row>
    <row r="3993" spans="1:3" x14ac:dyDescent="0.25">
      <c r="A3993">
        <v>24.368209009888904</v>
      </c>
      <c r="B3993">
        <v>-35.472566753501525</v>
      </c>
      <c r="C3993">
        <v>-34.481683963387439</v>
      </c>
    </row>
    <row r="3994" spans="1:3" x14ac:dyDescent="0.25">
      <c r="A3994">
        <v>24.374313270662924</v>
      </c>
      <c r="B3994">
        <v>-35.472971193960632</v>
      </c>
      <c r="C3994">
        <v>-34.487422261155757</v>
      </c>
    </row>
    <row r="3995" spans="1:3" x14ac:dyDescent="0.25">
      <c r="A3995">
        <v>24.380417531436944</v>
      </c>
      <c r="B3995">
        <v>-35.473340395558985</v>
      </c>
      <c r="C3995">
        <v>-34.492966552749415</v>
      </c>
    </row>
    <row r="3996" spans="1:3" x14ac:dyDescent="0.25">
      <c r="A3996">
        <v>24.386521792210964</v>
      </c>
      <c r="B3996">
        <v>-35.473728541680593</v>
      </c>
      <c r="C3996">
        <v>-34.498740996176309</v>
      </c>
    </row>
    <row r="3997" spans="1:3" x14ac:dyDescent="0.25">
      <c r="A3997">
        <v>24.392626052984983</v>
      </c>
      <c r="B3997">
        <v>-35.474131864799084</v>
      </c>
      <c r="C3997">
        <v>-34.504590397994399</v>
      </c>
    </row>
    <row r="3998" spans="1:3" x14ac:dyDescent="0.25">
      <c r="A3998">
        <v>24.398730313759003</v>
      </c>
      <c r="B3998">
        <v>-35.474527703211905</v>
      </c>
      <c r="C3998">
        <v>-34.510302665190508</v>
      </c>
    </row>
    <row r="3999" spans="1:3" x14ac:dyDescent="0.25">
      <c r="A3999">
        <v>24.404834574533023</v>
      </c>
      <c r="B3999">
        <v>-35.474921639924837</v>
      </c>
      <c r="C3999">
        <v>-34.516021376702298</v>
      </c>
    </row>
    <row r="4000" spans="1:3" x14ac:dyDescent="0.25">
      <c r="A4000">
        <v>24.410938835307043</v>
      </c>
      <c r="B4000">
        <v>-35.475306908446967</v>
      </c>
      <c r="C4000">
        <v>-34.521504702322027</v>
      </c>
    </row>
    <row r="4001" spans="1:3" x14ac:dyDescent="0.25">
      <c r="A4001">
        <v>24.417043096081066</v>
      </c>
      <c r="B4001">
        <v>-35.475714320961799</v>
      </c>
      <c r="C4001">
        <v>-34.527251851013609</v>
      </c>
    </row>
    <row r="4002" spans="1:3" x14ac:dyDescent="0.25">
      <c r="A4002">
        <v>24.423147356855086</v>
      </c>
      <c r="B4002">
        <v>-35.476101418838311</v>
      </c>
      <c r="C4002">
        <v>-34.532764745408407</v>
      </c>
    </row>
    <row r="4003" spans="1:3" x14ac:dyDescent="0.25">
      <c r="A4003">
        <v>24.429251617629106</v>
      </c>
      <c r="B4003">
        <v>-35.476502894252882</v>
      </c>
      <c r="C4003">
        <v>-34.538399464658575</v>
      </c>
    </row>
    <row r="4004" spans="1:3" x14ac:dyDescent="0.25">
      <c r="A4004">
        <v>24.435355878403126</v>
      </c>
      <c r="B4004">
        <v>-35.476891071433307</v>
      </c>
      <c r="C4004">
        <v>-34.544198460513023</v>
      </c>
    </row>
    <row r="4005" spans="1:3" x14ac:dyDescent="0.25">
      <c r="A4005">
        <v>24.441460139177146</v>
      </c>
      <c r="B4005">
        <v>-35.477284229852359</v>
      </c>
      <c r="C4005">
        <v>-34.549882274800069</v>
      </c>
    </row>
    <row r="4006" spans="1:3" x14ac:dyDescent="0.25">
      <c r="A4006">
        <v>24.447564399951165</v>
      </c>
      <c r="B4006">
        <v>-35.477667454915469</v>
      </c>
      <c r="C4006">
        <v>-34.555412853534058</v>
      </c>
    </row>
    <row r="4007" spans="1:3" x14ac:dyDescent="0.25">
      <c r="A4007">
        <v>24.453668660725185</v>
      </c>
      <c r="B4007">
        <v>-35.478040509257227</v>
      </c>
      <c r="C4007">
        <v>-34.561063509407546</v>
      </c>
    </row>
    <row r="4008" spans="1:3" x14ac:dyDescent="0.25">
      <c r="A4008">
        <v>24.459772921499205</v>
      </c>
      <c r="B4008">
        <v>-35.478440264633655</v>
      </c>
      <c r="C4008">
        <v>-34.566713759396123</v>
      </c>
    </row>
    <row r="4009" spans="1:3" x14ac:dyDescent="0.25">
      <c r="A4009">
        <v>24.465877182273228</v>
      </c>
      <c r="B4009">
        <v>-35.478824104371533</v>
      </c>
      <c r="C4009">
        <v>-34.572477458472932</v>
      </c>
    </row>
    <row r="4010" spans="1:3" x14ac:dyDescent="0.25">
      <c r="A4010">
        <v>24.471981443047248</v>
      </c>
      <c r="B4010">
        <v>-35.479214342850767</v>
      </c>
      <c r="C4010">
        <v>-34.578241098364764</v>
      </c>
    </row>
    <row r="4011" spans="1:3" x14ac:dyDescent="0.25">
      <c r="A4011">
        <v>24.478085703821268</v>
      </c>
      <c r="B4011">
        <v>-35.479593695455563</v>
      </c>
      <c r="C4011">
        <v>-34.58377674747409</v>
      </c>
    </row>
    <row r="4012" spans="1:3" x14ac:dyDescent="0.25">
      <c r="A4012">
        <v>24.484189964595288</v>
      </c>
      <c r="B4012">
        <v>-35.47994745247766</v>
      </c>
      <c r="C4012">
        <v>-34.589376236482408</v>
      </c>
    </row>
    <row r="4013" spans="1:3" x14ac:dyDescent="0.25">
      <c r="A4013">
        <v>24.490294225369308</v>
      </c>
      <c r="B4013">
        <v>-35.480332795763886</v>
      </c>
      <c r="C4013">
        <v>-34.595184868672675</v>
      </c>
    </row>
    <row r="4014" spans="1:3" x14ac:dyDescent="0.25">
      <c r="A4014">
        <v>24.496398486143327</v>
      </c>
      <c r="B4014">
        <v>-35.480704888827859</v>
      </c>
      <c r="C4014">
        <v>-34.600885481648419</v>
      </c>
    </row>
    <row r="4015" spans="1:3" x14ac:dyDescent="0.25">
      <c r="A4015">
        <v>24.502502746917347</v>
      </c>
      <c r="B4015">
        <v>-35.481093181245754</v>
      </c>
      <c r="C4015">
        <v>-34.606584335624227</v>
      </c>
    </row>
    <row r="4016" spans="1:3" x14ac:dyDescent="0.25">
      <c r="A4016">
        <v>24.508607007691367</v>
      </c>
      <c r="B4016">
        <v>-35.481490142199242</v>
      </c>
      <c r="C4016">
        <v>-34.61219756986813</v>
      </c>
    </row>
    <row r="4017" spans="1:3" x14ac:dyDescent="0.25">
      <c r="A4017">
        <v>24.514711268465391</v>
      </c>
      <c r="B4017">
        <v>-35.481877162890314</v>
      </c>
      <c r="C4017">
        <v>-34.617843161259799</v>
      </c>
    </row>
    <row r="4018" spans="1:3" x14ac:dyDescent="0.25">
      <c r="A4018">
        <v>24.52081552923941</v>
      </c>
      <c r="B4018">
        <v>-35.482272827905632</v>
      </c>
      <c r="C4018">
        <v>-34.623172928016722</v>
      </c>
    </row>
    <row r="4019" spans="1:3" x14ac:dyDescent="0.25">
      <c r="A4019">
        <v>24.52691979001343</v>
      </c>
      <c r="B4019">
        <v>-35.482640831136713</v>
      </c>
      <c r="C4019">
        <v>-34.628841350919323</v>
      </c>
    </row>
    <row r="4020" spans="1:3" x14ac:dyDescent="0.25">
      <c r="A4020">
        <v>24.53302405078745</v>
      </c>
      <c r="B4020">
        <v>-35.483019504277294</v>
      </c>
      <c r="C4020">
        <v>-34.634413545653317</v>
      </c>
    </row>
    <row r="4021" spans="1:3" x14ac:dyDescent="0.25">
      <c r="A4021">
        <v>24.53912831156147</v>
      </c>
      <c r="B4021">
        <v>-35.483410843632228</v>
      </c>
      <c r="C4021">
        <v>-34.640091470401508</v>
      </c>
    </row>
    <row r="4022" spans="1:3" x14ac:dyDescent="0.25">
      <c r="A4022">
        <v>24.54523257233549</v>
      </c>
      <c r="B4022">
        <v>-35.483784863658137</v>
      </c>
      <c r="C4022">
        <v>-34.645864314760615</v>
      </c>
    </row>
    <row r="4023" spans="1:3" x14ac:dyDescent="0.25">
      <c r="A4023">
        <v>24.551336833109509</v>
      </c>
      <c r="B4023">
        <v>-35.484168720494942</v>
      </c>
      <c r="C4023">
        <v>-34.651410050826549</v>
      </c>
    </row>
    <row r="4024" spans="1:3" x14ac:dyDescent="0.25">
      <c r="A4024">
        <v>24.557441093883529</v>
      </c>
      <c r="B4024">
        <v>-35.484571472172028</v>
      </c>
      <c r="C4024">
        <v>-34.657035474745598</v>
      </c>
    </row>
    <row r="4025" spans="1:3" x14ac:dyDescent="0.25">
      <c r="A4025">
        <v>24.563545354657553</v>
      </c>
      <c r="B4025">
        <v>-35.484951746605844</v>
      </c>
      <c r="C4025">
        <v>-34.662695768743674</v>
      </c>
    </row>
    <row r="4026" spans="1:3" x14ac:dyDescent="0.25">
      <c r="A4026">
        <v>24.569649615431572</v>
      </c>
      <c r="B4026">
        <v>-35.485339524856514</v>
      </c>
      <c r="C4026">
        <v>-34.668418733567755</v>
      </c>
    </row>
    <row r="4027" spans="1:3" x14ac:dyDescent="0.25">
      <c r="A4027">
        <v>24.575753876205592</v>
      </c>
      <c r="B4027">
        <v>-35.485731923551967</v>
      </c>
      <c r="C4027">
        <v>-34.674152455706945</v>
      </c>
    </row>
    <row r="4028" spans="1:3" x14ac:dyDescent="0.25">
      <c r="A4028">
        <v>24.581858136979612</v>
      </c>
      <c r="B4028">
        <v>-35.486118822276651</v>
      </c>
      <c r="C4028">
        <v>-34.679783399705748</v>
      </c>
    </row>
    <row r="4029" spans="1:3" x14ac:dyDescent="0.25">
      <c r="A4029">
        <v>24.587962397753632</v>
      </c>
      <c r="B4029">
        <v>-35.486520720249558</v>
      </c>
      <c r="C4029">
        <v>-34.685395299090032</v>
      </c>
    </row>
    <row r="4030" spans="1:3" x14ac:dyDescent="0.25">
      <c r="A4030">
        <v>24.594066658527652</v>
      </c>
      <c r="B4030">
        <v>-35.486908225037254</v>
      </c>
      <c r="C4030">
        <v>-34.691082323597286</v>
      </c>
    </row>
    <row r="4031" spans="1:3" x14ac:dyDescent="0.25">
      <c r="A4031">
        <v>24.600170919301672</v>
      </c>
      <c r="B4031">
        <v>-35.487315386179631</v>
      </c>
      <c r="C4031">
        <v>-34.696715925581543</v>
      </c>
    </row>
    <row r="4032" spans="1:3" x14ac:dyDescent="0.25">
      <c r="A4032">
        <v>24.606275180075691</v>
      </c>
      <c r="B4032">
        <v>-35.487698528032148</v>
      </c>
      <c r="C4032">
        <v>-34.702416944824684</v>
      </c>
    </row>
    <row r="4033" spans="1:3" x14ac:dyDescent="0.25">
      <c r="A4033">
        <v>24.612379440849715</v>
      </c>
      <c r="B4033">
        <v>-35.488089467858792</v>
      </c>
      <c r="C4033">
        <v>-34.708035423916371</v>
      </c>
    </row>
    <row r="4034" spans="1:3" x14ac:dyDescent="0.25">
      <c r="A4034">
        <v>24.618483701623735</v>
      </c>
      <c r="B4034">
        <v>-35.488485633338684</v>
      </c>
      <c r="C4034">
        <v>-34.713637307424897</v>
      </c>
    </row>
    <row r="4035" spans="1:3" x14ac:dyDescent="0.25">
      <c r="A4035">
        <v>24.624587962397754</v>
      </c>
      <c r="B4035">
        <v>-35.488853107819324</v>
      </c>
      <c r="C4035">
        <v>-34.719233955581345</v>
      </c>
    </row>
    <row r="4036" spans="1:3" x14ac:dyDescent="0.25">
      <c r="A4036">
        <v>24.630692223171774</v>
      </c>
      <c r="B4036">
        <v>-35.489249620256096</v>
      </c>
      <c r="C4036">
        <v>-34.724932135973461</v>
      </c>
    </row>
    <row r="4037" spans="1:3" x14ac:dyDescent="0.25">
      <c r="A4037">
        <v>24.636796483945794</v>
      </c>
      <c r="B4037">
        <v>-35.489639383616272</v>
      </c>
      <c r="C4037">
        <v>-34.730768135552481</v>
      </c>
    </row>
    <row r="4038" spans="1:3" x14ac:dyDescent="0.25">
      <c r="A4038">
        <v>24.642900744719814</v>
      </c>
      <c r="B4038">
        <v>-35.490035976725139</v>
      </c>
      <c r="C4038">
        <v>-34.7364280740412</v>
      </c>
    </row>
    <row r="4039" spans="1:3" x14ac:dyDescent="0.25">
      <c r="A4039">
        <v>24.649005005493834</v>
      </c>
      <c r="B4039">
        <v>-35.490448253776037</v>
      </c>
      <c r="C4039">
        <v>-34.742093211869367</v>
      </c>
    </row>
    <row r="4040" spans="1:3" x14ac:dyDescent="0.25">
      <c r="A4040">
        <v>24.655109266267853</v>
      </c>
      <c r="B4040">
        <v>-35.490822297787723</v>
      </c>
      <c r="C4040">
        <v>-34.747571481137243</v>
      </c>
    </row>
    <row r="4041" spans="1:3" x14ac:dyDescent="0.25">
      <c r="A4041">
        <v>24.661213527041877</v>
      </c>
      <c r="B4041">
        <v>-35.491216250178184</v>
      </c>
      <c r="C4041">
        <v>-34.753103767028371</v>
      </c>
    </row>
    <row r="4042" spans="1:3" x14ac:dyDescent="0.25">
      <c r="A4042">
        <v>24.667317787815897</v>
      </c>
      <c r="B4042">
        <v>-35.491602981589487</v>
      </c>
      <c r="C4042">
        <v>-34.758734077694164</v>
      </c>
    </row>
    <row r="4043" spans="1:3" x14ac:dyDescent="0.25">
      <c r="A4043">
        <v>24.673422048589916</v>
      </c>
      <c r="B4043">
        <v>-35.491985024020842</v>
      </c>
      <c r="C4043">
        <v>-34.76439554569091</v>
      </c>
    </row>
    <row r="4044" spans="1:3" x14ac:dyDescent="0.25">
      <c r="A4044">
        <v>24.679526309363936</v>
      </c>
      <c r="B4044">
        <v>-35.492350345444386</v>
      </c>
      <c r="C4044">
        <v>-34.770135227478058</v>
      </c>
    </row>
    <row r="4045" spans="1:3" x14ac:dyDescent="0.25">
      <c r="A4045">
        <v>24.685630570137956</v>
      </c>
      <c r="B4045">
        <v>-35.492719898381289</v>
      </c>
      <c r="C4045">
        <v>-34.775709499865997</v>
      </c>
    </row>
    <row r="4046" spans="1:3" x14ac:dyDescent="0.25">
      <c r="A4046">
        <v>24.691734830911976</v>
      </c>
      <c r="B4046">
        <v>-35.493115143083273</v>
      </c>
      <c r="C4046">
        <v>-34.781359684079959</v>
      </c>
    </row>
    <row r="4047" spans="1:3" x14ac:dyDescent="0.25">
      <c r="A4047">
        <v>24.697839091685996</v>
      </c>
      <c r="B4047">
        <v>-35.493487376353237</v>
      </c>
      <c r="C4047">
        <v>-34.786795166904788</v>
      </c>
    </row>
    <row r="4048" spans="1:3" x14ac:dyDescent="0.25">
      <c r="A4048">
        <v>24.703943352460016</v>
      </c>
      <c r="B4048">
        <v>-35.493859764183668</v>
      </c>
      <c r="C4048">
        <v>-34.792445084418148</v>
      </c>
    </row>
    <row r="4049" spans="1:3" x14ac:dyDescent="0.25">
      <c r="A4049">
        <v>24.710047613234039</v>
      </c>
      <c r="B4049">
        <v>-35.494243034902908</v>
      </c>
      <c r="C4049">
        <v>-34.798206705623187</v>
      </c>
    </row>
    <row r="4050" spans="1:3" x14ac:dyDescent="0.25">
      <c r="A4050">
        <v>24.716151874008059</v>
      </c>
      <c r="B4050">
        <v>-35.494639741220475</v>
      </c>
      <c r="C4050">
        <v>-34.803924586404271</v>
      </c>
    </row>
    <row r="4051" spans="1:3" x14ac:dyDescent="0.25">
      <c r="A4051">
        <v>24.722256134782079</v>
      </c>
      <c r="B4051">
        <v>-35.495035139973524</v>
      </c>
      <c r="C4051">
        <v>-34.809504802080504</v>
      </c>
    </row>
    <row r="4052" spans="1:3" x14ac:dyDescent="0.25">
      <c r="A4052">
        <v>24.728360395556098</v>
      </c>
      <c r="B4052">
        <v>-35.495418747270108</v>
      </c>
      <c r="C4052">
        <v>-34.815008378178092</v>
      </c>
    </row>
    <row r="4053" spans="1:3" x14ac:dyDescent="0.25">
      <c r="A4053">
        <v>24.734464656330118</v>
      </c>
      <c r="B4053">
        <v>-35.495784996350977</v>
      </c>
      <c r="C4053">
        <v>-34.820649195923004</v>
      </c>
    </row>
    <row r="4054" spans="1:3" x14ac:dyDescent="0.25">
      <c r="A4054">
        <v>24.740568917104138</v>
      </c>
      <c r="B4054">
        <v>-35.496170239435244</v>
      </c>
      <c r="C4054">
        <v>-34.826256911679565</v>
      </c>
    </row>
    <row r="4055" spans="1:3" x14ac:dyDescent="0.25">
      <c r="A4055">
        <v>24.746673177878158</v>
      </c>
      <c r="B4055">
        <v>-35.496575953451604</v>
      </c>
      <c r="C4055">
        <v>-34.831886739941027</v>
      </c>
    </row>
    <row r="4056" spans="1:3" x14ac:dyDescent="0.25">
      <c r="A4056">
        <v>24.752777438652178</v>
      </c>
      <c r="B4056">
        <v>-35.496962355674924</v>
      </c>
      <c r="C4056">
        <v>-34.837647600402711</v>
      </c>
    </row>
    <row r="4057" spans="1:3" x14ac:dyDescent="0.25">
      <c r="A4057">
        <v>24.758881699426201</v>
      </c>
      <c r="B4057">
        <v>-35.497349065244599</v>
      </c>
      <c r="C4057">
        <v>-34.843318817290346</v>
      </c>
    </row>
    <row r="4058" spans="1:3" x14ac:dyDescent="0.25">
      <c r="A4058">
        <v>24.764985960200221</v>
      </c>
      <c r="B4058">
        <v>-35.497749413101189</v>
      </c>
      <c r="C4058">
        <v>-34.848765162024321</v>
      </c>
    </row>
    <row r="4059" spans="1:3" x14ac:dyDescent="0.25">
      <c r="A4059">
        <v>24.771090220974241</v>
      </c>
      <c r="B4059">
        <v>-35.498154371954669</v>
      </c>
      <c r="C4059">
        <v>-34.854364624618583</v>
      </c>
    </row>
    <row r="4060" spans="1:3" x14ac:dyDescent="0.25">
      <c r="A4060">
        <v>24.777194481748261</v>
      </c>
      <c r="B4060">
        <v>-35.498547452602224</v>
      </c>
      <c r="C4060">
        <v>-34.859931147813832</v>
      </c>
    </row>
    <row r="4061" spans="1:3" x14ac:dyDescent="0.25">
      <c r="A4061">
        <v>24.78329874252228</v>
      </c>
      <c r="B4061">
        <v>-35.498944925840846</v>
      </c>
      <c r="C4061">
        <v>-34.865421192201481</v>
      </c>
    </row>
    <row r="4062" spans="1:3" x14ac:dyDescent="0.25">
      <c r="A4062">
        <v>24.7894030032963</v>
      </c>
      <c r="B4062">
        <v>-35.49933651599423</v>
      </c>
      <c r="C4062">
        <v>-34.871143507450604</v>
      </c>
    </row>
    <row r="4063" spans="1:3" x14ac:dyDescent="0.25">
      <c r="A4063">
        <v>24.79550726407032</v>
      </c>
      <c r="B4063">
        <v>-35.499739598335289</v>
      </c>
      <c r="C4063">
        <v>-34.876768822987792</v>
      </c>
    </row>
    <row r="4064" spans="1:3" x14ac:dyDescent="0.25">
      <c r="A4064">
        <v>24.80161152484434</v>
      </c>
      <c r="B4064">
        <v>-35.500127172347227</v>
      </c>
      <c r="C4064">
        <v>-34.882427202945962</v>
      </c>
    </row>
    <row r="4065" spans="1:3" x14ac:dyDescent="0.25">
      <c r="A4065">
        <v>24.807715785618363</v>
      </c>
      <c r="B4065">
        <v>-35.500517510927487</v>
      </c>
      <c r="C4065">
        <v>-34.887978738522882</v>
      </c>
    </row>
    <row r="4066" spans="1:3" x14ac:dyDescent="0.25">
      <c r="A4066">
        <v>24.813820046392383</v>
      </c>
      <c r="B4066">
        <v>-35.500954523203205</v>
      </c>
      <c r="C4066">
        <v>-34.893691265798218</v>
      </c>
    </row>
    <row r="4067" spans="1:3" x14ac:dyDescent="0.25">
      <c r="A4067">
        <v>24.819924307166403</v>
      </c>
      <c r="B4067">
        <v>-35.501357438982986</v>
      </c>
      <c r="C4067">
        <v>-34.899278312949036</v>
      </c>
    </row>
    <row r="4068" spans="1:3" x14ac:dyDescent="0.25">
      <c r="A4068">
        <v>24.826028567940423</v>
      </c>
      <c r="B4068">
        <v>-35.501749795886894</v>
      </c>
      <c r="C4068">
        <v>-34.904877440176982</v>
      </c>
    </row>
    <row r="4069" spans="1:3" x14ac:dyDescent="0.25">
      <c r="A4069">
        <v>24.832132828714442</v>
      </c>
      <c r="B4069">
        <v>-35.502134284286164</v>
      </c>
      <c r="C4069">
        <v>-34.910506688302775</v>
      </c>
    </row>
    <row r="4070" spans="1:3" x14ac:dyDescent="0.25">
      <c r="A4070">
        <v>24.838237089488462</v>
      </c>
      <c r="B4070">
        <v>-35.502503964264143</v>
      </c>
      <c r="C4070">
        <v>-34.915799986488118</v>
      </c>
    </row>
    <row r="4071" spans="1:3" x14ac:dyDescent="0.25">
      <c r="A4071">
        <v>24.844341350262482</v>
      </c>
      <c r="B4071">
        <v>-35.50287961430864</v>
      </c>
      <c r="C4071">
        <v>-34.921419845970149</v>
      </c>
    </row>
    <row r="4072" spans="1:3" x14ac:dyDescent="0.25">
      <c r="A4072">
        <v>24.850445611036502</v>
      </c>
      <c r="B4072">
        <v>-35.503272517839477</v>
      </c>
      <c r="C4072">
        <v>-34.927118358334042</v>
      </c>
    </row>
    <row r="4073" spans="1:3" x14ac:dyDescent="0.25">
      <c r="A4073">
        <v>24.856549871810525</v>
      </c>
      <c r="B4073">
        <v>-35.503645032141392</v>
      </c>
      <c r="C4073">
        <v>-34.932783942203812</v>
      </c>
    </row>
    <row r="4074" spans="1:3" x14ac:dyDescent="0.25">
      <c r="A4074">
        <v>24.862654132584545</v>
      </c>
      <c r="B4074">
        <v>-35.504031822180323</v>
      </c>
      <c r="C4074">
        <v>-34.938355911497837</v>
      </c>
    </row>
    <row r="4075" spans="1:3" x14ac:dyDescent="0.25">
      <c r="A4075">
        <v>24.868758393358565</v>
      </c>
      <c r="B4075">
        <v>-35.504411258444939</v>
      </c>
      <c r="C4075">
        <v>-34.943888579415137</v>
      </c>
    </row>
    <row r="4076" spans="1:3" x14ac:dyDescent="0.25">
      <c r="A4076">
        <v>24.874862654132585</v>
      </c>
      <c r="B4076">
        <v>-35.504800543919863</v>
      </c>
      <c r="C4076">
        <v>-34.949378915166683</v>
      </c>
    </row>
    <row r="4077" spans="1:3" x14ac:dyDescent="0.25">
      <c r="A4077">
        <v>24.880966914906605</v>
      </c>
      <c r="B4077">
        <v>-35.505155922817892</v>
      </c>
      <c r="C4077">
        <v>-34.954999049609796</v>
      </c>
    </row>
    <row r="4078" spans="1:3" x14ac:dyDescent="0.25">
      <c r="A4078">
        <v>24.887071175680624</v>
      </c>
      <c r="B4078">
        <v>-35.505544022503443</v>
      </c>
      <c r="C4078">
        <v>-34.960562933571254</v>
      </c>
    </row>
    <row r="4079" spans="1:3" x14ac:dyDescent="0.25">
      <c r="A4079">
        <v>24.893175436454644</v>
      </c>
      <c r="B4079">
        <v>-35.505936697490597</v>
      </c>
      <c r="C4079">
        <v>-34.966259540576857</v>
      </c>
    </row>
    <row r="4080" spans="1:3" x14ac:dyDescent="0.25">
      <c r="A4080">
        <v>24.899279697228664</v>
      </c>
      <c r="B4080">
        <v>-35.506319395699897</v>
      </c>
      <c r="C4080">
        <v>-34.971816724963183</v>
      </c>
    </row>
    <row r="4081" spans="1:3" x14ac:dyDescent="0.25">
      <c r="A4081">
        <v>24.905383958002687</v>
      </c>
      <c r="B4081">
        <v>-35.506705032663753</v>
      </c>
      <c r="C4081">
        <v>-34.977303320001084</v>
      </c>
    </row>
    <row r="4082" spans="1:3" x14ac:dyDescent="0.25">
      <c r="A4082">
        <v>24.911488218776707</v>
      </c>
      <c r="B4082">
        <v>-35.507105850749042</v>
      </c>
      <c r="C4082">
        <v>-34.983084830595395</v>
      </c>
    </row>
    <row r="4083" spans="1:3" x14ac:dyDescent="0.25">
      <c r="A4083">
        <v>24.917592479550727</v>
      </c>
      <c r="B4083">
        <v>-35.507484293988504</v>
      </c>
      <c r="C4083">
        <v>-34.988727362331005</v>
      </c>
    </row>
    <row r="4084" spans="1:3" x14ac:dyDescent="0.25">
      <c r="A4084">
        <v>24.923696740324747</v>
      </c>
      <c r="B4084">
        <v>-35.507879017224369</v>
      </c>
      <c r="C4084">
        <v>-34.994395593265502</v>
      </c>
    </row>
    <row r="4085" spans="1:3" x14ac:dyDescent="0.25">
      <c r="A4085">
        <v>24.929801001098767</v>
      </c>
      <c r="B4085">
        <v>-35.508243355069133</v>
      </c>
      <c r="C4085">
        <v>-35.000006043815766</v>
      </c>
    </row>
    <row r="4086" spans="1:3" x14ac:dyDescent="0.25">
      <c r="A4086">
        <v>24.935905261872787</v>
      </c>
      <c r="B4086">
        <v>-35.508646502423751</v>
      </c>
      <c r="C4086">
        <v>-35.005758857005858</v>
      </c>
    </row>
    <row r="4087" spans="1:3" x14ac:dyDescent="0.25">
      <c r="A4087">
        <v>24.942009522646806</v>
      </c>
      <c r="B4087">
        <v>-35.509018183153515</v>
      </c>
      <c r="C4087">
        <v>-35.011392849237893</v>
      </c>
    </row>
    <row r="4088" spans="1:3" x14ac:dyDescent="0.25">
      <c r="A4088">
        <v>24.948113783420826</v>
      </c>
      <c r="B4088">
        <v>-35.509395774557397</v>
      </c>
      <c r="C4088">
        <v>-35.017101407623336</v>
      </c>
    </row>
    <row r="4089" spans="1:3" x14ac:dyDescent="0.25">
      <c r="A4089">
        <v>24.95421804419485</v>
      </c>
      <c r="B4089">
        <v>-35.509769488494463</v>
      </c>
      <c r="C4089">
        <v>-35.022689580781311</v>
      </c>
    </row>
    <row r="4090" spans="1:3" x14ac:dyDescent="0.25">
      <c r="A4090">
        <v>24.960322304968869</v>
      </c>
      <c r="B4090">
        <v>-35.510154635505053</v>
      </c>
      <c r="C4090">
        <v>-35.028293388639526</v>
      </c>
    </row>
    <row r="4091" spans="1:3" x14ac:dyDescent="0.25">
      <c r="A4091">
        <v>24.966426565742889</v>
      </c>
      <c r="B4091">
        <v>-35.510526805551812</v>
      </c>
      <c r="C4091">
        <v>-35.033749708373136</v>
      </c>
    </row>
    <row r="4092" spans="1:3" x14ac:dyDescent="0.25">
      <c r="A4092">
        <v>24.972530826516909</v>
      </c>
      <c r="B4092">
        <v>-35.510910603234997</v>
      </c>
      <c r="C4092">
        <v>-35.039488417618983</v>
      </c>
    </row>
    <row r="4093" spans="1:3" x14ac:dyDescent="0.25">
      <c r="A4093">
        <v>24.978635087290929</v>
      </c>
      <c r="B4093">
        <v>-35.511294817334814</v>
      </c>
      <c r="C4093">
        <v>-35.044861068771219</v>
      </c>
    </row>
    <row r="4094" spans="1:3" x14ac:dyDescent="0.25">
      <c r="A4094">
        <v>24.984739348064949</v>
      </c>
      <c r="B4094">
        <v>-35.511664983730817</v>
      </c>
      <c r="C4094">
        <v>-35.050526575142975</v>
      </c>
    </row>
    <row r="4095" spans="1:3" x14ac:dyDescent="0.25">
      <c r="A4095">
        <v>24.990843608838968</v>
      </c>
      <c r="B4095">
        <v>-35.512048411216952</v>
      </c>
      <c r="C4095">
        <v>-35.056176034877403</v>
      </c>
    </row>
    <row r="4096" spans="1:3" x14ac:dyDescent="0.25">
      <c r="A4096">
        <v>24.996947869612988</v>
      </c>
      <c r="B4096">
        <v>-35.512416853415374</v>
      </c>
      <c r="C4096">
        <v>-35.061753747997621</v>
      </c>
    </row>
    <row r="4097" spans="1:3" x14ac:dyDescent="0.25">
      <c r="A4097">
        <v>25.003052130387012</v>
      </c>
      <c r="B4097">
        <v>-35.512789477353735</v>
      </c>
      <c r="C4097">
        <v>-35.067405812115311</v>
      </c>
    </row>
    <row r="4098" spans="1:3" x14ac:dyDescent="0.25">
      <c r="A4098">
        <v>25.009156391161032</v>
      </c>
      <c r="B4098">
        <v>-35.513163057599826</v>
      </c>
      <c r="C4098">
        <v>-35.072873961763392</v>
      </c>
    </row>
    <row r="4099" spans="1:3" x14ac:dyDescent="0.25">
      <c r="A4099">
        <v>25.015260651935051</v>
      </c>
      <c r="B4099">
        <v>-35.513557134463312</v>
      </c>
      <c r="C4099">
        <v>-35.078388460553064</v>
      </c>
    </row>
    <row r="4100" spans="1:3" x14ac:dyDescent="0.25">
      <c r="A4100">
        <v>25.021364912709071</v>
      </c>
      <c r="B4100">
        <v>-35.51395102102849</v>
      </c>
      <c r="C4100">
        <v>-35.084011904738333</v>
      </c>
    </row>
    <row r="4101" spans="1:3" x14ac:dyDescent="0.25">
      <c r="A4101">
        <v>25.027469173483091</v>
      </c>
      <c r="B4101">
        <v>-35.514322348615366</v>
      </c>
      <c r="C4101">
        <v>-35.089582646120839</v>
      </c>
    </row>
    <row r="4102" spans="1:3" x14ac:dyDescent="0.25">
      <c r="A4102">
        <v>25.033573434257111</v>
      </c>
      <c r="B4102">
        <v>-35.514704630967941</v>
      </c>
      <c r="C4102">
        <v>-35.095169696667682</v>
      </c>
    </row>
    <row r="4103" spans="1:3" x14ac:dyDescent="0.25">
      <c r="A4103">
        <v>25.039677695031131</v>
      </c>
      <c r="B4103">
        <v>-35.51508760630054</v>
      </c>
      <c r="C4103">
        <v>-35.100864107130874</v>
      </c>
    </row>
    <row r="4104" spans="1:3" x14ac:dyDescent="0.25">
      <c r="A4104">
        <v>25.04578195580515</v>
      </c>
      <c r="B4104">
        <v>-35.515469786556253</v>
      </c>
      <c r="C4104">
        <v>-35.10632923788021</v>
      </c>
    </row>
    <row r="4105" spans="1:3" x14ac:dyDescent="0.25">
      <c r="A4105">
        <v>25.051886216579174</v>
      </c>
      <c r="B4105">
        <v>-35.5158664522747</v>
      </c>
      <c r="C4105">
        <v>-35.11198427607961</v>
      </c>
    </row>
    <row r="4106" spans="1:3" x14ac:dyDescent="0.25">
      <c r="A4106">
        <v>25.057990477353194</v>
      </c>
      <c r="B4106">
        <v>-35.516226613416265</v>
      </c>
      <c r="C4106">
        <v>-35.11775792258274</v>
      </c>
    </row>
    <row r="4107" spans="1:3" x14ac:dyDescent="0.25">
      <c r="A4107">
        <v>25.064094738127213</v>
      </c>
      <c r="B4107">
        <v>-35.51660468601397</v>
      </c>
      <c r="C4107">
        <v>-35.123354598637292</v>
      </c>
    </row>
    <row r="4108" spans="1:3" x14ac:dyDescent="0.25">
      <c r="A4108">
        <v>25.070198998901233</v>
      </c>
      <c r="B4108">
        <v>-35.516978752853923</v>
      </c>
      <c r="C4108">
        <v>-35.128819300532072</v>
      </c>
    </row>
    <row r="4109" spans="1:3" x14ac:dyDescent="0.25">
      <c r="A4109">
        <v>25.076303259675253</v>
      </c>
      <c r="B4109">
        <v>-35.517348819179119</v>
      </c>
      <c r="C4109">
        <v>-35.134523412125347</v>
      </c>
    </row>
    <row r="4110" spans="1:3" x14ac:dyDescent="0.25">
      <c r="A4110">
        <v>25.082407520449273</v>
      </c>
      <c r="B4110">
        <v>-35.517709863592906</v>
      </c>
      <c r="C4110">
        <v>-35.139919039879942</v>
      </c>
    </row>
    <row r="4111" spans="1:3" x14ac:dyDescent="0.25">
      <c r="A4111">
        <v>25.088511781223293</v>
      </c>
      <c r="B4111">
        <v>-35.518089450963622</v>
      </c>
      <c r="C4111">
        <v>-35.145496434699567</v>
      </c>
    </row>
    <row r="4112" spans="1:3" x14ac:dyDescent="0.25">
      <c r="A4112">
        <v>25.094616041997313</v>
      </c>
      <c r="B4112">
        <v>-35.518470573784306</v>
      </c>
      <c r="C4112">
        <v>-35.151138993826173</v>
      </c>
    </row>
    <row r="4113" spans="1:3" x14ac:dyDescent="0.25">
      <c r="A4113">
        <v>25.100720302771336</v>
      </c>
      <c r="B4113">
        <v>-35.518838211015819</v>
      </c>
      <c r="C4113">
        <v>-35.156787068496641</v>
      </c>
    </row>
    <row r="4114" spans="1:3" x14ac:dyDescent="0.25">
      <c r="A4114">
        <v>25.106824563545356</v>
      </c>
      <c r="B4114">
        <v>-35.519209374276826</v>
      </c>
      <c r="C4114">
        <v>-35.162450100466714</v>
      </c>
    </row>
    <row r="4115" spans="1:3" x14ac:dyDescent="0.25">
      <c r="A4115">
        <v>25.112928824319376</v>
      </c>
      <c r="B4115">
        <v>-35.519587840057071</v>
      </c>
      <c r="C4115">
        <v>-35.168087730492545</v>
      </c>
    </row>
    <row r="4116" spans="1:3" x14ac:dyDescent="0.25">
      <c r="A4116">
        <v>25.119033085093395</v>
      </c>
      <c r="B4116">
        <v>-35.519948862616637</v>
      </c>
      <c r="C4116">
        <v>-35.173547215574182</v>
      </c>
    </row>
    <row r="4117" spans="1:3" x14ac:dyDescent="0.25">
      <c r="A4117">
        <v>25.125137345867415</v>
      </c>
      <c r="B4117">
        <v>-35.520341913881396</v>
      </c>
      <c r="C4117">
        <v>-35.179136911763891</v>
      </c>
    </row>
    <row r="4118" spans="1:3" x14ac:dyDescent="0.25">
      <c r="A4118">
        <v>25.131241606641435</v>
      </c>
      <c r="B4118">
        <v>-35.520739002115079</v>
      </c>
      <c r="C4118">
        <v>-35.184756468056882</v>
      </c>
    </row>
    <row r="4119" spans="1:3" x14ac:dyDescent="0.25">
      <c r="A4119">
        <v>25.137345867415455</v>
      </c>
      <c r="B4119">
        <v>-35.521115669430159</v>
      </c>
      <c r="C4119">
        <v>-35.19029108887792</v>
      </c>
    </row>
    <row r="4120" spans="1:3" x14ac:dyDescent="0.25">
      <c r="A4120">
        <v>25.143450128189475</v>
      </c>
      <c r="B4120">
        <v>-35.521514632021763</v>
      </c>
      <c r="C4120">
        <v>-35.195950999680974</v>
      </c>
    </row>
    <row r="4121" spans="1:3" x14ac:dyDescent="0.25">
      <c r="A4121">
        <v>25.149554388963498</v>
      </c>
      <c r="B4121">
        <v>-35.521871271303354</v>
      </c>
      <c r="C4121">
        <v>-35.201426153793157</v>
      </c>
    </row>
    <row r="4122" spans="1:3" x14ac:dyDescent="0.25">
      <c r="A4122">
        <v>25.155658649737518</v>
      </c>
      <c r="B4122">
        <v>-35.522247441552352</v>
      </c>
      <c r="C4122">
        <v>-35.207019882788238</v>
      </c>
    </row>
    <row r="4123" spans="1:3" x14ac:dyDescent="0.25">
      <c r="A4123">
        <v>25.161762910511538</v>
      </c>
      <c r="B4123">
        <v>-35.522640738984428</v>
      </c>
      <c r="C4123">
        <v>-35.212567004733529</v>
      </c>
    </row>
    <row r="4124" spans="1:3" x14ac:dyDescent="0.25">
      <c r="A4124">
        <v>25.167867171285558</v>
      </c>
      <c r="B4124">
        <v>-35.52301412426776</v>
      </c>
      <c r="C4124">
        <v>-35.21821123459528</v>
      </c>
    </row>
    <row r="4125" spans="1:3" x14ac:dyDescent="0.25">
      <c r="A4125">
        <v>25.173971432059577</v>
      </c>
      <c r="B4125">
        <v>-35.523371104696579</v>
      </c>
      <c r="C4125">
        <v>-35.223938184733022</v>
      </c>
    </row>
    <row r="4126" spans="1:3" x14ac:dyDescent="0.25">
      <c r="A4126">
        <v>25.180075692833597</v>
      </c>
      <c r="B4126">
        <v>-35.52373383240483</v>
      </c>
      <c r="C4126">
        <v>-35.229631768369735</v>
      </c>
    </row>
    <row r="4127" spans="1:3" x14ac:dyDescent="0.25">
      <c r="A4127">
        <v>25.186179953607617</v>
      </c>
      <c r="B4127">
        <v>-35.524098469945812</v>
      </c>
      <c r="C4127">
        <v>-35.235164237416335</v>
      </c>
    </row>
    <row r="4128" spans="1:3" x14ac:dyDescent="0.25">
      <c r="A4128">
        <v>25.192284214381637</v>
      </c>
      <c r="B4128">
        <v>-35.524483506523083</v>
      </c>
      <c r="C4128">
        <v>-35.240698993797309</v>
      </c>
    </row>
    <row r="4129" spans="1:3" x14ac:dyDescent="0.25">
      <c r="A4129">
        <v>25.19838847515566</v>
      </c>
      <c r="B4129">
        <v>-35.524850432642893</v>
      </c>
      <c r="C4129">
        <v>-35.246319694744479</v>
      </c>
    </row>
    <row r="4130" spans="1:3" x14ac:dyDescent="0.25">
      <c r="A4130">
        <v>25.20449273592968</v>
      </c>
      <c r="B4130">
        <v>-35.525231557125167</v>
      </c>
      <c r="C4130">
        <v>-35.251820369704738</v>
      </c>
    </row>
    <row r="4131" spans="1:3" x14ac:dyDescent="0.25">
      <c r="A4131">
        <v>25.2105969967037</v>
      </c>
      <c r="B4131">
        <v>-35.525606378802209</v>
      </c>
      <c r="C4131">
        <v>-35.257435111260769</v>
      </c>
    </row>
    <row r="4132" spans="1:3" x14ac:dyDescent="0.25">
      <c r="A4132">
        <v>25.21670125747772</v>
      </c>
      <c r="B4132">
        <v>-35.525978247076317</v>
      </c>
      <c r="C4132">
        <v>-35.263109263528676</v>
      </c>
    </row>
    <row r="4133" spans="1:3" x14ac:dyDescent="0.25">
      <c r="A4133">
        <v>25.222805518251739</v>
      </c>
      <c r="B4133">
        <v>-35.526359224182698</v>
      </c>
      <c r="C4133">
        <v>-35.268655724289218</v>
      </c>
    </row>
    <row r="4134" spans="1:3" x14ac:dyDescent="0.25">
      <c r="A4134">
        <v>25.228909779025759</v>
      </c>
      <c r="B4134">
        <v>-35.526743762244941</v>
      </c>
      <c r="C4134">
        <v>-35.27416896689369</v>
      </c>
    </row>
    <row r="4135" spans="1:3" x14ac:dyDescent="0.25">
      <c r="A4135">
        <v>25.235014039799779</v>
      </c>
      <c r="B4135">
        <v>-35.527150746044413</v>
      </c>
      <c r="C4135">
        <v>-35.279818866936928</v>
      </c>
    </row>
    <row r="4136" spans="1:3" x14ac:dyDescent="0.25">
      <c r="A4136">
        <v>25.241118300573799</v>
      </c>
      <c r="B4136">
        <v>-35.527540436495066</v>
      </c>
      <c r="C4136">
        <v>-35.285487141026103</v>
      </c>
    </row>
    <row r="4137" spans="1:3" x14ac:dyDescent="0.25">
      <c r="A4137">
        <v>25.247222561347822</v>
      </c>
      <c r="B4137">
        <v>-35.527904862607578</v>
      </c>
      <c r="C4137">
        <v>-35.291015439723786</v>
      </c>
    </row>
    <row r="4138" spans="1:3" x14ac:dyDescent="0.25">
      <c r="A4138">
        <v>25.253326822121842</v>
      </c>
      <c r="B4138">
        <v>-35.528280368430181</v>
      </c>
      <c r="C4138">
        <v>-35.296645807410876</v>
      </c>
    </row>
    <row r="4139" spans="1:3" x14ac:dyDescent="0.25">
      <c r="A4139">
        <v>25.259431082895862</v>
      </c>
      <c r="B4139">
        <v>-35.528633580994594</v>
      </c>
      <c r="C4139">
        <v>-35.302084436313216</v>
      </c>
    </row>
    <row r="4140" spans="1:3" x14ac:dyDescent="0.25">
      <c r="A4140">
        <v>25.265535343669882</v>
      </c>
      <c r="B4140">
        <v>-35.529009630409512</v>
      </c>
      <c r="C4140">
        <v>-35.307719944223884</v>
      </c>
    </row>
    <row r="4141" spans="1:3" x14ac:dyDescent="0.25">
      <c r="A4141">
        <v>25.271639604443902</v>
      </c>
      <c r="B4141">
        <v>-35.52938903874967</v>
      </c>
      <c r="C4141">
        <v>-35.313244590060869</v>
      </c>
    </row>
    <row r="4142" spans="1:3" x14ac:dyDescent="0.25">
      <c r="A4142">
        <v>25.277743865217921</v>
      </c>
      <c r="B4142">
        <v>-35.529757165979078</v>
      </c>
      <c r="C4142">
        <v>-35.318778835166697</v>
      </c>
    </row>
    <row r="4143" spans="1:3" x14ac:dyDescent="0.25">
      <c r="A4143">
        <v>25.283848125991941</v>
      </c>
      <c r="B4143">
        <v>-35.53015119916072</v>
      </c>
      <c r="C4143">
        <v>-35.324339627352963</v>
      </c>
    </row>
    <row r="4144" spans="1:3" x14ac:dyDescent="0.25">
      <c r="A4144">
        <v>25.289952386765961</v>
      </c>
      <c r="B4144">
        <v>-35.530536884275108</v>
      </c>
      <c r="C4144">
        <v>-35.329860564495178</v>
      </c>
    </row>
    <row r="4145" spans="1:3" x14ac:dyDescent="0.25">
      <c r="A4145">
        <v>25.296056647539984</v>
      </c>
      <c r="B4145">
        <v>-35.530918251279957</v>
      </c>
      <c r="C4145">
        <v>-35.335205497877993</v>
      </c>
    </row>
    <row r="4146" spans="1:3" x14ac:dyDescent="0.25">
      <c r="A4146">
        <v>25.302160908314004</v>
      </c>
      <c r="B4146">
        <v>-35.53130996281044</v>
      </c>
      <c r="C4146">
        <v>-35.340635324495878</v>
      </c>
    </row>
    <row r="4147" spans="1:3" x14ac:dyDescent="0.25">
      <c r="A4147">
        <v>25.308265169088024</v>
      </c>
      <c r="B4147">
        <v>-35.53168070993938</v>
      </c>
      <c r="C4147">
        <v>-35.346238820435772</v>
      </c>
    </row>
    <row r="4148" spans="1:3" x14ac:dyDescent="0.25">
      <c r="A4148">
        <v>25.314369429862044</v>
      </c>
      <c r="B4148">
        <v>-35.532048085681687</v>
      </c>
      <c r="C4148">
        <v>-35.35178855626134</v>
      </c>
    </row>
    <row r="4149" spans="1:3" x14ac:dyDescent="0.25">
      <c r="A4149">
        <v>25.320473690636064</v>
      </c>
      <c r="B4149">
        <v>-35.532439370162557</v>
      </c>
      <c r="C4149">
        <v>-35.357426393694894</v>
      </c>
    </row>
    <row r="4150" spans="1:3" x14ac:dyDescent="0.25">
      <c r="A4150">
        <v>25.326577951410084</v>
      </c>
      <c r="B4150">
        <v>-35.532806817375516</v>
      </c>
      <c r="C4150">
        <v>-35.362905148297401</v>
      </c>
    </row>
    <row r="4151" spans="1:3" x14ac:dyDescent="0.25">
      <c r="A4151">
        <v>25.332682212184103</v>
      </c>
      <c r="B4151">
        <v>-35.533172398295733</v>
      </c>
      <c r="C4151">
        <v>-35.368542711577788</v>
      </c>
    </row>
    <row r="4152" spans="1:3" x14ac:dyDescent="0.25">
      <c r="A4152">
        <v>25.338786472958123</v>
      </c>
      <c r="B4152">
        <v>-35.533536128230772</v>
      </c>
      <c r="C4152">
        <v>-35.374170079714446</v>
      </c>
    </row>
    <row r="4153" spans="1:3" x14ac:dyDescent="0.25">
      <c r="A4153">
        <v>25.344890733732147</v>
      </c>
      <c r="B4153">
        <v>-35.533923647464569</v>
      </c>
      <c r="C4153">
        <v>-35.379640641025603</v>
      </c>
    </row>
    <row r="4154" spans="1:3" x14ac:dyDescent="0.25">
      <c r="A4154">
        <v>25.350994994506166</v>
      </c>
      <c r="B4154">
        <v>-35.534297324190931</v>
      </c>
      <c r="C4154">
        <v>-35.38519549659042</v>
      </c>
    </row>
    <row r="4155" spans="1:3" x14ac:dyDescent="0.25">
      <c r="A4155">
        <v>25.357099255280186</v>
      </c>
      <c r="B4155">
        <v>-35.534682034481186</v>
      </c>
      <c r="C4155">
        <v>-35.39086737052758</v>
      </c>
    </row>
    <row r="4156" spans="1:3" x14ac:dyDescent="0.25">
      <c r="A4156">
        <v>25.363203516054206</v>
      </c>
      <c r="B4156">
        <v>-35.535046051132461</v>
      </c>
      <c r="C4156">
        <v>-35.39643194409274</v>
      </c>
    </row>
    <row r="4157" spans="1:3" x14ac:dyDescent="0.25">
      <c r="A4157">
        <v>25.369307776828226</v>
      </c>
      <c r="B4157">
        <v>-35.535430532375727</v>
      </c>
      <c r="C4157">
        <v>-35.401935107059515</v>
      </c>
    </row>
    <row r="4158" spans="1:3" x14ac:dyDescent="0.25">
      <c r="A4158">
        <v>25.375412037602246</v>
      </c>
      <c r="B4158">
        <v>-35.535798251736701</v>
      </c>
      <c r="C4158">
        <v>-35.407436911985116</v>
      </c>
    </row>
    <row r="4159" spans="1:3" x14ac:dyDescent="0.25">
      <c r="A4159">
        <v>25.381516298376265</v>
      </c>
      <c r="B4159">
        <v>-35.53616874100247</v>
      </c>
      <c r="C4159">
        <v>-35.412999569535728</v>
      </c>
    </row>
    <row r="4160" spans="1:3" x14ac:dyDescent="0.25">
      <c r="A4160">
        <v>25.387620559150285</v>
      </c>
      <c r="B4160">
        <v>-35.536544767962603</v>
      </c>
      <c r="C4160">
        <v>-35.418669019501863</v>
      </c>
    </row>
    <row r="4161" spans="1:3" x14ac:dyDescent="0.25">
      <c r="A4161">
        <v>25.393724819924309</v>
      </c>
      <c r="B4161">
        <v>-35.536924140393126</v>
      </c>
      <c r="C4161">
        <v>-35.424145155917039</v>
      </c>
    </row>
    <row r="4162" spans="1:3" x14ac:dyDescent="0.25">
      <c r="A4162">
        <v>25.399829080698328</v>
      </c>
      <c r="B4162">
        <v>-35.537274064599444</v>
      </c>
      <c r="C4162">
        <v>-35.429483359335208</v>
      </c>
    </row>
    <row r="4163" spans="1:3" x14ac:dyDescent="0.25">
      <c r="A4163">
        <v>25.405933341472348</v>
      </c>
      <c r="B4163">
        <v>-35.537649527573862</v>
      </c>
      <c r="C4163">
        <v>-35.435137058916119</v>
      </c>
    </row>
    <row r="4164" spans="1:3" x14ac:dyDescent="0.25">
      <c r="A4164">
        <v>25.412037602246368</v>
      </c>
      <c r="B4164">
        <v>-35.538027360417388</v>
      </c>
      <c r="C4164">
        <v>-35.440609476147095</v>
      </c>
    </row>
    <row r="4165" spans="1:3" x14ac:dyDescent="0.25">
      <c r="A4165">
        <v>25.418141863020388</v>
      </c>
      <c r="B4165">
        <v>-35.538406423335886</v>
      </c>
      <c r="C4165">
        <v>-35.446064491157344</v>
      </c>
    </row>
    <row r="4166" spans="1:3" x14ac:dyDescent="0.25">
      <c r="A4166">
        <v>25.424246123794408</v>
      </c>
      <c r="B4166">
        <v>-35.538784984422342</v>
      </c>
      <c r="C4166">
        <v>-35.451561618417038</v>
      </c>
    </row>
    <row r="4167" spans="1:3" x14ac:dyDescent="0.25">
      <c r="A4167">
        <v>25.430350384568428</v>
      </c>
      <c r="B4167">
        <v>-35.539157152158616</v>
      </c>
      <c r="C4167">
        <v>-35.457139973538382</v>
      </c>
    </row>
    <row r="4168" spans="1:3" x14ac:dyDescent="0.25">
      <c r="A4168">
        <v>25.436454645342447</v>
      </c>
      <c r="B4168">
        <v>-35.539515975711481</v>
      </c>
      <c r="C4168">
        <v>-35.4625181748793</v>
      </c>
    </row>
    <row r="4169" spans="1:3" x14ac:dyDescent="0.25">
      <c r="A4169">
        <v>25.442558906116471</v>
      </c>
      <c r="B4169">
        <v>-35.539871668798149</v>
      </c>
      <c r="C4169">
        <v>-35.468023013736676</v>
      </c>
    </row>
    <row r="4170" spans="1:3" x14ac:dyDescent="0.25">
      <c r="A4170">
        <v>25.448663166890491</v>
      </c>
      <c r="B4170">
        <v>-35.540257886606057</v>
      </c>
      <c r="C4170">
        <v>-35.473683754126043</v>
      </c>
    </row>
    <row r="4171" spans="1:3" x14ac:dyDescent="0.25">
      <c r="A4171">
        <v>25.45476742766451</v>
      </c>
      <c r="B4171">
        <v>-35.540613656830359</v>
      </c>
      <c r="C4171">
        <v>-35.479195633117499</v>
      </c>
    </row>
    <row r="4172" spans="1:3" x14ac:dyDescent="0.25">
      <c r="A4172">
        <v>25.46087168843853</v>
      </c>
      <c r="B4172">
        <v>-35.541007549033836</v>
      </c>
      <c r="C4172">
        <v>-35.48482591967862</v>
      </c>
    </row>
    <row r="4173" spans="1:3" x14ac:dyDescent="0.25">
      <c r="A4173">
        <v>25.46697594921255</v>
      </c>
      <c r="B4173">
        <v>-35.541385430368841</v>
      </c>
      <c r="C4173">
        <v>-35.490192428675293</v>
      </c>
    </row>
    <row r="4174" spans="1:3" x14ac:dyDescent="0.25">
      <c r="A4174">
        <v>25.47308020998657</v>
      </c>
      <c r="B4174">
        <v>-35.541758361012043</v>
      </c>
      <c r="C4174">
        <v>-35.495667801120106</v>
      </c>
    </row>
    <row r="4175" spans="1:3" x14ac:dyDescent="0.25">
      <c r="A4175">
        <v>25.47918447076059</v>
      </c>
      <c r="B4175">
        <v>-35.542123945865413</v>
      </c>
      <c r="C4175">
        <v>-35.501271767996869</v>
      </c>
    </row>
    <row r="4176" spans="1:3" x14ac:dyDescent="0.25">
      <c r="A4176">
        <v>25.485288731534609</v>
      </c>
      <c r="B4176">
        <v>-35.542516709958093</v>
      </c>
      <c r="C4176">
        <v>-35.506947125493511</v>
      </c>
    </row>
    <row r="4177" spans="1:3" x14ac:dyDescent="0.25">
      <c r="A4177">
        <v>25.491392992308633</v>
      </c>
      <c r="B4177">
        <v>-35.542888404456498</v>
      </c>
      <c r="C4177">
        <v>-35.512490553628957</v>
      </c>
    </row>
    <row r="4178" spans="1:3" x14ac:dyDescent="0.25">
      <c r="A4178">
        <v>25.497497253082653</v>
      </c>
      <c r="B4178">
        <v>-35.543258306846667</v>
      </c>
      <c r="C4178">
        <v>-35.517895734428862</v>
      </c>
    </row>
    <row r="4179" spans="1:3" x14ac:dyDescent="0.25">
      <c r="A4179">
        <v>25.503601513856673</v>
      </c>
      <c r="B4179">
        <v>-35.543636186376865</v>
      </c>
      <c r="C4179">
        <v>-35.523439495463933</v>
      </c>
    </row>
    <row r="4180" spans="1:3" x14ac:dyDescent="0.25">
      <c r="A4180">
        <v>25.509705774630692</v>
      </c>
      <c r="B4180">
        <v>-35.544015475094739</v>
      </c>
      <c r="C4180">
        <v>-35.528989879987876</v>
      </c>
    </row>
    <row r="4181" spans="1:3" x14ac:dyDescent="0.25">
      <c r="A4181">
        <v>25.515810035404712</v>
      </c>
      <c r="B4181">
        <v>-35.544385966002949</v>
      </c>
      <c r="C4181">
        <v>-35.534631490937009</v>
      </c>
    </row>
    <row r="4182" spans="1:3" x14ac:dyDescent="0.25">
      <c r="A4182">
        <v>25.521914296178732</v>
      </c>
      <c r="B4182">
        <v>-35.544756896746186</v>
      </c>
      <c r="C4182">
        <v>-35.540281598142023</v>
      </c>
    </row>
    <row r="4183" spans="1:3" x14ac:dyDescent="0.25">
      <c r="A4183">
        <v>25.528018556952752</v>
      </c>
      <c r="B4183">
        <v>-35.545131047006826</v>
      </c>
      <c r="C4183">
        <v>-35.545913484662229</v>
      </c>
    </row>
    <row r="4184" spans="1:3" x14ac:dyDescent="0.25">
      <c r="A4184">
        <v>25.534122817726772</v>
      </c>
      <c r="B4184">
        <v>-35.545524076133894</v>
      </c>
      <c r="C4184">
        <v>-35.55148496928075</v>
      </c>
    </row>
    <row r="4185" spans="1:3" x14ac:dyDescent="0.25">
      <c r="A4185">
        <v>25.540227078500795</v>
      </c>
      <c r="B4185">
        <v>-35.545897896871395</v>
      </c>
      <c r="C4185">
        <v>-35.556995133518896</v>
      </c>
    </row>
    <row r="4186" spans="1:3" x14ac:dyDescent="0.25">
      <c r="A4186">
        <v>25.546331339274815</v>
      </c>
      <c r="B4186">
        <v>-35.546272140711032</v>
      </c>
      <c r="C4186">
        <v>-35.562433029762957</v>
      </c>
    </row>
    <row r="4187" spans="1:3" x14ac:dyDescent="0.25">
      <c r="A4187">
        <v>25.552435600048835</v>
      </c>
      <c r="B4187">
        <v>-35.546653468755586</v>
      </c>
      <c r="C4187">
        <v>-35.567922898998525</v>
      </c>
    </row>
    <row r="4188" spans="1:3" x14ac:dyDescent="0.25">
      <c r="A4188">
        <v>25.558539860822854</v>
      </c>
      <c r="B4188">
        <v>-35.547016193751574</v>
      </c>
      <c r="C4188">
        <v>-35.573497553777131</v>
      </c>
    </row>
    <row r="4189" spans="1:3" x14ac:dyDescent="0.25">
      <c r="A4189">
        <v>25.564644121596874</v>
      </c>
      <c r="B4189">
        <v>-35.547371543647522</v>
      </c>
      <c r="C4189">
        <v>-35.579063154784386</v>
      </c>
    </row>
    <row r="4190" spans="1:3" x14ac:dyDescent="0.25">
      <c r="A4190">
        <v>25.570748382370894</v>
      </c>
      <c r="B4190">
        <v>-35.54774060425914</v>
      </c>
      <c r="C4190">
        <v>-35.584563847440208</v>
      </c>
    </row>
    <row r="4191" spans="1:3" x14ac:dyDescent="0.25">
      <c r="A4191">
        <v>25.576852643144914</v>
      </c>
      <c r="B4191">
        <v>-35.548090411236458</v>
      </c>
      <c r="C4191">
        <v>-35.590053922440028</v>
      </c>
    </row>
    <row r="4192" spans="1:3" x14ac:dyDescent="0.25">
      <c r="A4192">
        <v>25.582956903918934</v>
      </c>
      <c r="B4192">
        <v>-35.548470525317271</v>
      </c>
      <c r="C4192">
        <v>-35.595503578382043</v>
      </c>
    </row>
    <row r="4193" spans="1:3" x14ac:dyDescent="0.25">
      <c r="A4193">
        <v>25.589061164692957</v>
      </c>
      <c r="B4193">
        <v>-35.548836509387698</v>
      </c>
      <c r="C4193">
        <v>-35.60101250826586</v>
      </c>
    </row>
    <row r="4194" spans="1:3" x14ac:dyDescent="0.25">
      <c r="A4194">
        <v>25.595165425466977</v>
      </c>
      <c r="B4194">
        <v>-35.549225683467178</v>
      </c>
      <c r="C4194">
        <v>-35.606629630813273</v>
      </c>
    </row>
    <row r="4195" spans="1:3" x14ac:dyDescent="0.25">
      <c r="A4195">
        <v>25.601269686240997</v>
      </c>
      <c r="B4195">
        <v>-35.549608469284735</v>
      </c>
      <c r="C4195">
        <v>-35.61219575080726</v>
      </c>
    </row>
    <row r="4196" spans="1:3" x14ac:dyDescent="0.25">
      <c r="A4196">
        <v>25.607373947015017</v>
      </c>
      <c r="B4196">
        <v>-35.549977545595524</v>
      </c>
      <c r="C4196">
        <v>-35.617482055474255</v>
      </c>
    </row>
    <row r="4197" spans="1:3" x14ac:dyDescent="0.25">
      <c r="A4197">
        <v>25.613478207789036</v>
      </c>
      <c r="B4197">
        <v>-35.550344311354969</v>
      </c>
      <c r="C4197">
        <v>-35.623010445897194</v>
      </c>
    </row>
    <row r="4198" spans="1:3" x14ac:dyDescent="0.25">
      <c r="A4198">
        <v>25.619582468563056</v>
      </c>
      <c r="B4198">
        <v>-35.550717786757751</v>
      </c>
      <c r="C4198">
        <v>-35.628635926159724</v>
      </c>
    </row>
    <row r="4199" spans="1:3" x14ac:dyDescent="0.25">
      <c r="A4199">
        <v>25.625686729337076</v>
      </c>
      <c r="B4199">
        <v>-35.551097318429441</v>
      </c>
      <c r="C4199">
        <v>-35.634043391350566</v>
      </c>
    </row>
    <row r="4200" spans="1:3" x14ac:dyDescent="0.25">
      <c r="A4200">
        <v>25.631790990111096</v>
      </c>
      <c r="B4200">
        <v>-35.551455456020278</v>
      </c>
      <c r="C4200">
        <v>-35.639512229675326</v>
      </c>
    </row>
    <row r="4201" spans="1:3" x14ac:dyDescent="0.25">
      <c r="A4201">
        <v>25.637895250885119</v>
      </c>
      <c r="B4201">
        <v>-35.551811807777504</v>
      </c>
      <c r="C4201">
        <v>-35.645074184772696</v>
      </c>
    </row>
    <row r="4202" spans="1:3" x14ac:dyDescent="0.25">
      <c r="A4202">
        <v>25.643999511659139</v>
      </c>
      <c r="B4202">
        <v>-35.552158974200346</v>
      </c>
      <c r="C4202">
        <v>-35.650506837277128</v>
      </c>
    </row>
    <row r="4203" spans="1:3" x14ac:dyDescent="0.25">
      <c r="A4203">
        <v>25.650103772433159</v>
      </c>
      <c r="B4203">
        <v>-35.552531120937402</v>
      </c>
      <c r="C4203">
        <v>-35.655997957645155</v>
      </c>
    </row>
    <row r="4204" spans="1:3" x14ac:dyDescent="0.25">
      <c r="A4204">
        <v>25.656208033207179</v>
      </c>
      <c r="B4204">
        <v>-35.552911628205848</v>
      </c>
      <c r="C4204">
        <v>-35.661460889492908</v>
      </c>
    </row>
    <row r="4205" spans="1:3" x14ac:dyDescent="0.25">
      <c r="A4205">
        <v>25.662312293981199</v>
      </c>
      <c r="B4205">
        <v>-35.553277616799676</v>
      </c>
      <c r="C4205">
        <v>-35.66695230069724</v>
      </c>
    </row>
    <row r="4206" spans="1:3" x14ac:dyDescent="0.25">
      <c r="A4206">
        <v>25.668416554755218</v>
      </c>
      <c r="B4206">
        <v>-35.553680997595968</v>
      </c>
      <c r="C4206">
        <v>-35.672512234338541</v>
      </c>
    </row>
    <row r="4207" spans="1:3" x14ac:dyDescent="0.25">
      <c r="A4207">
        <v>25.674520815529238</v>
      </c>
      <c r="B4207">
        <v>-35.5540602838485</v>
      </c>
      <c r="C4207">
        <v>-35.678053550644911</v>
      </c>
    </row>
    <row r="4208" spans="1:3" x14ac:dyDescent="0.25">
      <c r="A4208">
        <v>25.680625076303258</v>
      </c>
      <c r="B4208">
        <v>-35.554426957382205</v>
      </c>
      <c r="C4208">
        <v>-35.683391950570567</v>
      </c>
    </row>
    <row r="4209" spans="1:3" x14ac:dyDescent="0.25">
      <c r="A4209">
        <v>25.686729337077281</v>
      </c>
      <c r="B4209">
        <v>-35.554777912520862</v>
      </c>
      <c r="C4209">
        <v>-35.688809135214072</v>
      </c>
    </row>
    <row r="4210" spans="1:3" x14ac:dyDescent="0.25">
      <c r="A4210">
        <v>25.692833597851301</v>
      </c>
      <c r="B4210">
        <v>-35.555150328697835</v>
      </c>
      <c r="C4210">
        <v>-35.694361768976194</v>
      </c>
    </row>
    <row r="4211" spans="1:3" x14ac:dyDescent="0.25">
      <c r="A4211">
        <v>25.698937858625321</v>
      </c>
      <c r="B4211">
        <v>-35.555509638446097</v>
      </c>
      <c r="C4211">
        <v>-35.699844732648458</v>
      </c>
    </row>
    <row r="4212" spans="1:3" x14ac:dyDescent="0.25">
      <c r="A4212">
        <v>25.705042119399341</v>
      </c>
      <c r="B4212">
        <v>-35.555879299237681</v>
      </c>
      <c r="C4212">
        <v>-35.705380785306936</v>
      </c>
    </row>
    <row r="4213" spans="1:3" x14ac:dyDescent="0.25">
      <c r="A4213">
        <v>25.711146380173361</v>
      </c>
      <c r="B4213">
        <v>-35.556247943660686</v>
      </c>
      <c r="C4213">
        <v>-35.710946264505132</v>
      </c>
    </row>
    <row r="4214" spans="1:3" x14ac:dyDescent="0.25">
      <c r="A4214">
        <v>25.71725064094738</v>
      </c>
      <c r="B4214">
        <v>-35.556612031205773</v>
      </c>
      <c r="C4214">
        <v>-35.716379149620636</v>
      </c>
    </row>
    <row r="4215" spans="1:3" x14ac:dyDescent="0.25">
      <c r="A4215">
        <v>25.7233549017214</v>
      </c>
      <c r="B4215">
        <v>-35.556986928489323</v>
      </c>
      <c r="C4215">
        <v>-35.722015870988962</v>
      </c>
    </row>
    <row r="4216" spans="1:3" x14ac:dyDescent="0.25">
      <c r="A4216">
        <v>25.72945916249542</v>
      </c>
      <c r="B4216">
        <v>-35.557359600399003</v>
      </c>
      <c r="C4216">
        <v>-35.727566821425775</v>
      </c>
    </row>
    <row r="4217" spans="1:3" x14ac:dyDescent="0.25">
      <c r="A4217">
        <v>25.735563423269443</v>
      </c>
      <c r="B4217">
        <v>-35.557728934588653</v>
      </c>
      <c r="C4217">
        <v>-35.733072782211117</v>
      </c>
    </row>
    <row r="4218" spans="1:3" x14ac:dyDescent="0.25">
      <c r="A4218">
        <v>25.741667684043463</v>
      </c>
      <c r="B4218">
        <v>-35.558092264907621</v>
      </c>
      <c r="C4218">
        <v>-35.738531354962902</v>
      </c>
    </row>
    <row r="4219" spans="1:3" x14ac:dyDescent="0.25">
      <c r="A4219">
        <v>25.747771944817483</v>
      </c>
      <c r="B4219">
        <v>-35.558442992383021</v>
      </c>
      <c r="C4219">
        <v>-35.74389926368189</v>
      </c>
    </row>
    <row r="4220" spans="1:3" x14ac:dyDescent="0.25">
      <c r="A4220">
        <v>25.753876205591503</v>
      </c>
      <c r="B4220">
        <v>-35.558801702191886</v>
      </c>
      <c r="C4220">
        <v>-35.749288205639026</v>
      </c>
    </row>
    <row r="4221" spans="1:3" x14ac:dyDescent="0.25">
      <c r="A4221">
        <v>25.759980466365523</v>
      </c>
      <c r="B4221">
        <v>-35.559161085032962</v>
      </c>
      <c r="C4221">
        <v>-35.754721546761814</v>
      </c>
    </row>
    <row r="4222" spans="1:3" x14ac:dyDescent="0.25">
      <c r="A4222">
        <v>25.766084727139543</v>
      </c>
      <c r="B4222">
        <v>-35.559519700630922</v>
      </c>
      <c r="C4222">
        <v>-35.760269643213618</v>
      </c>
    </row>
    <row r="4223" spans="1:3" x14ac:dyDescent="0.25">
      <c r="A4223">
        <v>25.772188987913562</v>
      </c>
      <c r="B4223">
        <v>-35.559880377680315</v>
      </c>
      <c r="C4223">
        <v>-35.765780652756987</v>
      </c>
    </row>
    <row r="4224" spans="1:3" x14ac:dyDescent="0.25">
      <c r="A4224">
        <v>25.778293248687582</v>
      </c>
      <c r="B4224">
        <v>-35.560246931398169</v>
      </c>
      <c r="C4224">
        <v>-35.771312908397462</v>
      </c>
    </row>
    <row r="4225" spans="1:3" x14ac:dyDescent="0.25">
      <c r="A4225">
        <v>25.784397509461606</v>
      </c>
      <c r="B4225">
        <v>-35.560593770149595</v>
      </c>
      <c r="C4225">
        <v>-35.776868571216077</v>
      </c>
    </row>
    <row r="4226" spans="1:3" x14ac:dyDescent="0.25">
      <c r="A4226">
        <v>25.790501770235625</v>
      </c>
      <c r="B4226">
        <v>-35.560960395276851</v>
      </c>
      <c r="C4226">
        <v>-35.782512153331894</v>
      </c>
    </row>
    <row r="4227" spans="1:3" x14ac:dyDescent="0.25">
      <c r="A4227">
        <v>25.796606031009645</v>
      </c>
      <c r="B4227">
        <v>-35.561309992308814</v>
      </c>
      <c r="C4227">
        <v>-35.788004761488111</v>
      </c>
    </row>
    <row r="4228" spans="1:3" x14ac:dyDescent="0.25">
      <c r="A4228">
        <v>25.802710291783665</v>
      </c>
      <c r="B4228">
        <v>-35.561667234796666</v>
      </c>
      <c r="C4228">
        <v>-35.793553924624661</v>
      </c>
    </row>
    <row r="4229" spans="1:3" x14ac:dyDescent="0.25">
      <c r="A4229">
        <v>25.808814552557685</v>
      </c>
      <c r="B4229">
        <v>-35.562012870917911</v>
      </c>
      <c r="C4229">
        <v>-35.799214951538175</v>
      </c>
    </row>
    <row r="4230" spans="1:3" x14ac:dyDescent="0.25">
      <c r="A4230">
        <v>25.814918813331705</v>
      </c>
      <c r="B4230">
        <v>-35.562362047238281</v>
      </c>
      <c r="C4230">
        <v>-35.804721906518708</v>
      </c>
    </row>
    <row r="4231" spans="1:3" x14ac:dyDescent="0.25">
      <c r="A4231">
        <v>25.821023074105725</v>
      </c>
      <c r="B4231">
        <v>-35.562722704141258</v>
      </c>
      <c r="C4231">
        <v>-35.810143949266511</v>
      </c>
    </row>
    <row r="4232" spans="1:3" x14ac:dyDescent="0.25">
      <c r="A4232">
        <v>25.827127334879744</v>
      </c>
      <c r="B4232">
        <v>-35.563109090128961</v>
      </c>
      <c r="C4232">
        <v>-35.815691175301303</v>
      </c>
    </row>
    <row r="4233" spans="1:3" x14ac:dyDescent="0.25">
      <c r="A4233">
        <v>25.833231595653768</v>
      </c>
      <c r="B4233">
        <v>-35.563482980255245</v>
      </c>
      <c r="C4233">
        <v>-35.82117434944076</v>
      </c>
    </row>
    <row r="4234" spans="1:3" x14ac:dyDescent="0.25">
      <c r="A4234">
        <v>25.839335856427788</v>
      </c>
      <c r="B4234">
        <v>-35.563849801517392</v>
      </c>
      <c r="C4234">
        <v>-35.826737863958506</v>
      </c>
    </row>
    <row r="4235" spans="1:3" x14ac:dyDescent="0.25">
      <c r="A4235">
        <v>25.845440117201807</v>
      </c>
      <c r="B4235">
        <v>-35.56423049436367</v>
      </c>
      <c r="C4235">
        <v>-35.832238489089683</v>
      </c>
    </row>
    <row r="4236" spans="1:3" x14ac:dyDescent="0.25">
      <c r="A4236">
        <v>25.851544377975827</v>
      </c>
      <c r="B4236">
        <v>-35.56458727363772</v>
      </c>
      <c r="C4236">
        <v>-35.837749218851492</v>
      </c>
    </row>
    <row r="4237" spans="1:3" x14ac:dyDescent="0.25">
      <c r="A4237">
        <v>25.857648638749847</v>
      </c>
      <c r="B4237">
        <v>-35.564946573510227</v>
      </c>
      <c r="C4237">
        <v>-35.843049474153069</v>
      </c>
    </row>
    <row r="4238" spans="1:3" x14ac:dyDescent="0.25">
      <c r="A4238">
        <v>25.863752899523867</v>
      </c>
      <c r="B4238">
        <v>-35.565298322026386</v>
      </c>
      <c r="C4238">
        <v>-35.848576707993089</v>
      </c>
    </row>
    <row r="4239" spans="1:3" x14ac:dyDescent="0.25">
      <c r="A4239">
        <v>25.869857160297887</v>
      </c>
      <c r="B4239">
        <v>-35.565631309123297</v>
      </c>
      <c r="C4239">
        <v>-35.854005870129562</v>
      </c>
    </row>
    <row r="4240" spans="1:3" x14ac:dyDescent="0.25">
      <c r="A4240">
        <v>25.875961421071906</v>
      </c>
      <c r="B4240">
        <v>-35.565985707756198</v>
      </c>
      <c r="C4240">
        <v>-35.85944496455145</v>
      </c>
    </row>
    <row r="4241" spans="1:3" x14ac:dyDescent="0.25">
      <c r="A4241">
        <v>25.88206568184593</v>
      </c>
      <c r="B4241">
        <v>-35.566350591652728</v>
      </c>
      <c r="C4241">
        <v>-35.864900388168394</v>
      </c>
    </row>
    <row r="4242" spans="1:3" x14ac:dyDescent="0.25">
      <c r="A4242">
        <v>25.88816994261995</v>
      </c>
      <c r="B4242">
        <v>-35.566708336613686</v>
      </c>
      <c r="C4242">
        <v>-35.870115631629183</v>
      </c>
    </row>
    <row r="4243" spans="1:3" x14ac:dyDescent="0.25">
      <c r="A4243">
        <v>25.894274203393969</v>
      </c>
      <c r="B4243">
        <v>-35.567081895577346</v>
      </c>
      <c r="C4243">
        <v>-35.875697811420928</v>
      </c>
    </row>
    <row r="4244" spans="1:3" x14ac:dyDescent="0.25">
      <c r="A4244">
        <v>25.900378464167989</v>
      </c>
      <c r="B4244">
        <v>-35.567442251106385</v>
      </c>
      <c r="C4244">
        <v>-35.881315060350325</v>
      </c>
    </row>
    <row r="4245" spans="1:3" x14ac:dyDescent="0.25">
      <c r="A4245">
        <v>25.906482724942009</v>
      </c>
      <c r="B4245">
        <v>-35.567820097539538</v>
      </c>
      <c r="C4245">
        <v>-35.886878596683232</v>
      </c>
    </row>
    <row r="4246" spans="1:3" x14ac:dyDescent="0.25">
      <c r="A4246">
        <v>25.912586985716029</v>
      </c>
      <c r="B4246">
        <v>-35.568185189213828</v>
      </c>
      <c r="C4246">
        <v>-35.892281655496035</v>
      </c>
    </row>
    <row r="4247" spans="1:3" x14ac:dyDescent="0.25">
      <c r="A4247">
        <v>25.918691246490049</v>
      </c>
      <c r="B4247">
        <v>-35.568540182370477</v>
      </c>
      <c r="C4247">
        <v>-35.897717708181048</v>
      </c>
    </row>
    <row r="4248" spans="1:3" x14ac:dyDescent="0.25">
      <c r="A4248">
        <v>25.924795507264069</v>
      </c>
      <c r="B4248">
        <v>-35.568905242464609</v>
      </c>
      <c r="C4248">
        <v>-35.902978275868563</v>
      </c>
    </row>
    <row r="4249" spans="1:3" x14ac:dyDescent="0.25">
      <c r="A4249">
        <v>25.930899768038092</v>
      </c>
      <c r="B4249">
        <v>-35.569263466308442</v>
      </c>
      <c r="C4249">
        <v>-35.908412170385184</v>
      </c>
    </row>
    <row r="4250" spans="1:3" x14ac:dyDescent="0.25">
      <c r="A4250">
        <v>25.937004028812112</v>
      </c>
      <c r="B4250">
        <v>-35.569636908759257</v>
      </c>
      <c r="C4250">
        <v>-35.913941254586916</v>
      </c>
    </row>
    <row r="4251" spans="1:3" x14ac:dyDescent="0.25">
      <c r="A4251">
        <v>25.943108289586132</v>
      </c>
      <c r="B4251">
        <v>-35.570005692102967</v>
      </c>
      <c r="C4251">
        <v>-35.919406846152924</v>
      </c>
    </row>
    <row r="4252" spans="1:3" x14ac:dyDescent="0.25">
      <c r="A4252">
        <v>25.949212550360151</v>
      </c>
      <c r="B4252">
        <v>-35.570352495963292</v>
      </c>
      <c r="C4252">
        <v>-35.924890727964417</v>
      </c>
    </row>
    <row r="4253" spans="1:3" x14ac:dyDescent="0.25">
      <c r="A4253">
        <v>25.955316811134171</v>
      </c>
      <c r="B4253">
        <v>-35.570701579777179</v>
      </c>
      <c r="C4253">
        <v>-35.93045574746985</v>
      </c>
    </row>
    <row r="4254" spans="1:3" x14ac:dyDescent="0.25">
      <c r="A4254">
        <v>25.961421071908191</v>
      </c>
      <c r="B4254">
        <v>-35.571022633142412</v>
      </c>
      <c r="C4254">
        <v>-35.935711379729732</v>
      </c>
    </row>
    <row r="4255" spans="1:3" x14ac:dyDescent="0.25">
      <c r="A4255">
        <v>25.967525332682211</v>
      </c>
      <c r="B4255">
        <v>-35.571361035161424</v>
      </c>
      <c r="C4255">
        <v>-35.94110805589478</v>
      </c>
    </row>
    <row r="4256" spans="1:3" x14ac:dyDescent="0.25">
      <c r="A4256">
        <v>25.973629593456231</v>
      </c>
      <c r="B4256">
        <v>-35.571724023033163</v>
      </c>
      <c r="C4256">
        <v>-35.946718465848555</v>
      </c>
    </row>
    <row r="4257" spans="1:3" x14ac:dyDescent="0.25">
      <c r="A4257">
        <v>25.979733854230254</v>
      </c>
      <c r="B4257">
        <v>-35.572060619598332</v>
      </c>
      <c r="C4257">
        <v>-35.952150166465344</v>
      </c>
    </row>
    <row r="4258" spans="1:3" x14ac:dyDescent="0.25">
      <c r="A4258">
        <v>25.985838115004274</v>
      </c>
      <c r="B4258">
        <v>-35.572431101257813</v>
      </c>
      <c r="C4258">
        <v>-35.95761635474657</v>
      </c>
    </row>
    <row r="4259" spans="1:3" x14ac:dyDescent="0.25">
      <c r="A4259">
        <v>25.991942375778294</v>
      </c>
      <c r="B4259">
        <v>-35.572783301680587</v>
      </c>
      <c r="C4259">
        <v>-35.963129942883356</v>
      </c>
    </row>
    <row r="4260" spans="1:3" x14ac:dyDescent="0.25">
      <c r="A4260">
        <v>25.998046636552314</v>
      </c>
      <c r="B4260">
        <v>-35.573144928596967</v>
      </c>
      <c r="C4260">
        <v>-35.968520955755416</v>
      </c>
    </row>
    <row r="4261" spans="1:3" x14ac:dyDescent="0.25">
      <c r="A4261">
        <v>26.004150897326333</v>
      </c>
      <c r="B4261">
        <v>-35.573505391145623</v>
      </c>
      <c r="C4261">
        <v>-35.973959819334546</v>
      </c>
    </row>
    <row r="4262" spans="1:3" x14ac:dyDescent="0.25">
      <c r="A4262">
        <v>26.010255158100353</v>
      </c>
      <c r="B4262">
        <v>-35.57386901942639</v>
      </c>
      <c r="C4262">
        <v>-35.979472878937081</v>
      </c>
    </row>
    <row r="4263" spans="1:3" x14ac:dyDescent="0.25">
      <c r="A4263">
        <v>26.016359418874373</v>
      </c>
      <c r="B4263">
        <v>-35.574221156733017</v>
      </c>
      <c r="C4263">
        <v>-35.984859641359961</v>
      </c>
    </row>
    <row r="4264" spans="1:3" x14ac:dyDescent="0.25">
      <c r="A4264">
        <v>26.022463679648393</v>
      </c>
      <c r="B4264">
        <v>-35.574580384138308</v>
      </c>
      <c r="C4264">
        <v>-35.990264866841507</v>
      </c>
    </row>
    <row r="4265" spans="1:3" x14ac:dyDescent="0.25">
      <c r="A4265">
        <v>26.028567940422416</v>
      </c>
      <c r="B4265">
        <v>-35.574932458898694</v>
      </c>
      <c r="C4265">
        <v>-35.995591310689782</v>
      </c>
    </row>
    <row r="4266" spans="1:3" x14ac:dyDescent="0.25">
      <c r="A4266">
        <v>26.034672201196436</v>
      </c>
      <c r="B4266">
        <v>-35.575289262510871</v>
      </c>
      <c r="C4266">
        <v>-36.000838954710581</v>
      </c>
    </row>
    <row r="4267" spans="1:3" x14ac:dyDescent="0.25">
      <c r="A4267">
        <v>26.040776461970456</v>
      </c>
      <c r="B4267">
        <v>-35.57564746881161</v>
      </c>
      <c r="C4267">
        <v>-36.006241580109688</v>
      </c>
    </row>
    <row r="4268" spans="1:3" x14ac:dyDescent="0.25">
      <c r="A4268">
        <v>26.046880722744476</v>
      </c>
      <c r="B4268">
        <v>-35.576002748011163</v>
      </c>
      <c r="C4268">
        <v>-36.01167331500929</v>
      </c>
    </row>
    <row r="4269" spans="1:3" x14ac:dyDescent="0.25">
      <c r="A4269">
        <v>26.052984983518495</v>
      </c>
      <c r="B4269">
        <v>-35.576372521887592</v>
      </c>
      <c r="C4269">
        <v>-36.016964013768948</v>
      </c>
    </row>
    <row r="4270" spans="1:3" x14ac:dyDescent="0.25">
      <c r="A4270">
        <v>26.059089244292515</v>
      </c>
      <c r="B4270">
        <v>-35.576756882158101</v>
      </c>
      <c r="C4270">
        <v>-36.022394458016123</v>
      </c>
    </row>
    <row r="4271" spans="1:3" x14ac:dyDescent="0.25">
      <c r="A4271">
        <v>26.065193505066535</v>
      </c>
      <c r="B4271">
        <v>-35.577115369909478</v>
      </c>
      <c r="C4271">
        <v>-36.027617086196713</v>
      </c>
    </row>
    <row r="4272" spans="1:3" x14ac:dyDescent="0.25">
      <c r="A4272">
        <v>26.071297765840555</v>
      </c>
      <c r="B4272">
        <v>-35.577464655704233</v>
      </c>
      <c r="C4272">
        <v>-36.03296782252982</v>
      </c>
    </row>
    <row r="4273" spans="1:3" x14ac:dyDescent="0.25">
      <c r="A4273">
        <v>26.077402026614578</v>
      </c>
      <c r="B4273">
        <v>-35.57780264410485</v>
      </c>
      <c r="C4273">
        <v>-36.038361752611642</v>
      </c>
    </row>
    <row r="4274" spans="1:3" x14ac:dyDescent="0.25">
      <c r="A4274">
        <v>26.083506287388598</v>
      </c>
      <c r="B4274">
        <v>-35.578167040107303</v>
      </c>
      <c r="C4274">
        <v>-36.043872679121975</v>
      </c>
    </row>
    <row r="4275" spans="1:3" x14ac:dyDescent="0.25">
      <c r="A4275">
        <v>26.089610548162618</v>
      </c>
      <c r="B4275">
        <v>-35.57852313138649</v>
      </c>
      <c r="C4275">
        <v>-36.049336532513713</v>
      </c>
    </row>
    <row r="4276" spans="1:3" x14ac:dyDescent="0.25">
      <c r="A4276">
        <v>26.095714808936638</v>
      </c>
      <c r="B4276">
        <v>-35.578870532077893</v>
      </c>
      <c r="C4276">
        <v>-36.054725268845651</v>
      </c>
    </row>
    <row r="4277" spans="1:3" x14ac:dyDescent="0.25">
      <c r="A4277">
        <v>26.101819069710658</v>
      </c>
      <c r="B4277">
        <v>-35.579225670157548</v>
      </c>
      <c r="C4277">
        <v>-36.059938369086105</v>
      </c>
    </row>
    <row r="4278" spans="1:3" x14ac:dyDescent="0.25">
      <c r="A4278">
        <v>26.107923330484677</v>
      </c>
      <c r="B4278">
        <v>-35.57959300244049</v>
      </c>
      <c r="C4278">
        <v>-36.065442405545255</v>
      </c>
    </row>
    <row r="4279" spans="1:3" x14ac:dyDescent="0.25">
      <c r="A4279">
        <v>26.114027591258697</v>
      </c>
      <c r="B4279">
        <v>-35.579945331599625</v>
      </c>
      <c r="C4279">
        <v>-36.070971345340268</v>
      </c>
    </row>
    <row r="4280" spans="1:3" x14ac:dyDescent="0.25">
      <c r="A4280">
        <v>26.120131852032717</v>
      </c>
      <c r="B4280">
        <v>-35.580287581326587</v>
      </c>
      <c r="C4280">
        <v>-36.076436729403234</v>
      </c>
    </row>
    <row r="4281" spans="1:3" x14ac:dyDescent="0.25">
      <c r="A4281">
        <v>26.12623611280674</v>
      </c>
      <c r="B4281">
        <v>-35.580641423138658</v>
      </c>
      <c r="C4281">
        <v>-36.081866688624785</v>
      </c>
    </row>
    <row r="4282" spans="1:3" x14ac:dyDescent="0.25">
      <c r="A4282">
        <v>26.13234037358076</v>
      </c>
      <c r="B4282">
        <v>-35.580998452935148</v>
      </c>
      <c r="C4282">
        <v>-36.087417481548805</v>
      </c>
    </row>
    <row r="4283" spans="1:3" x14ac:dyDescent="0.25">
      <c r="A4283">
        <v>26.13844463435478</v>
      </c>
      <c r="B4283">
        <v>-35.581359230653867</v>
      </c>
      <c r="C4283">
        <v>-36.092736221665859</v>
      </c>
    </row>
    <row r="4284" spans="1:3" x14ac:dyDescent="0.25">
      <c r="A4284">
        <v>26.1445488951288</v>
      </c>
      <c r="B4284">
        <v>-35.581711595274953</v>
      </c>
      <c r="C4284">
        <v>-36.098158190039236</v>
      </c>
    </row>
    <row r="4285" spans="1:3" x14ac:dyDescent="0.25">
      <c r="A4285">
        <v>26.15065315590282</v>
      </c>
      <c r="B4285">
        <v>-35.58207592185147</v>
      </c>
      <c r="C4285">
        <v>-36.103711626893713</v>
      </c>
    </row>
    <row r="4286" spans="1:3" x14ac:dyDescent="0.25">
      <c r="A4286">
        <v>26.15675741667684</v>
      </c>
      <c r="B4286">
        <v>-35.582442533737655</v>
      </c>
      <c r="C4286">
        <v>-36.109190045487942</v>
      </c>
    </row>
    <row r="4287" spans="1:3" x14ac:dyDescent="0.25">
      <c r="A4287">
        <v>26.162861677450859</v>
      </c>
      <c r="B4287">
        <v>-35.582804650528736</v>
      </c>
      <c r="C4287">
        <v>-36.1145025382976</v>
      </c>
    </row>
    <row r="4288" spans="1:3" x14ac:dyDescent="0.25">
      <c r="A4288">
        <v>26.168965938224879</v>
      </c>
      <c r="B4288">
        <v>-35.583161917109429</v>
      </c>
      <c r="C4288">
        <v>-36.120008380389329</v>
      </c>
    </row>
    <row r="4289" spans="1:3" x14ac:dyDescent="0.25">
      <c r="A4289">
        <v>26.175070198998903</v>
      </c>
      <c r="B4289">
        <v>-35.583509369841067</v>
      </c>
      <c r="C4289">
        <v>-36.125295728477631</v>
      </c>
    </row>
    <row r="4290" spans="1:3" x14ac:dyDescent="0.25">
      <c r="A4290">
        <v>26.181174459772922</v>
      </c>
      <c r="B4290">
        <v>-35.583864045970834</v>
      </c>
      <c r="C4290">
        <v>-36.130739250741215</v>
      </c>
    </row>
    <row r="4291" spans="1:3" x14ac:dyDescent="0.25">
      <c r="A4291">
        <v>26.187278720546942</v>
      </c>
      <c r="B4291">
        <v>-35.584219613476343</v>
      </c>
      <c r="C4291">
        <v>-36.136180275091263</v>
      </c>
    </row>
    <row r="4292" spans="1:3" x14ac:dyDescent="0.25">
      <c r="A4292">
        <v>26.193382981320962</v>
      </c>
      <c r="B4292">
        <v>-35.58456747361808</v>
      </c>
      <c r="C4292">
        <v>-36.141579779793815</v>
      </c>
    </row>
    <row r="4293" spans="1:3" x14ac:dyDescent="0.25">
      <c r="A4293">
        <v>26.199487242094982</v>
      </c>
      <c r="B4293">
        <v>-35.584932930734439</v>
      </c>
      <c r="C4293">
        <v>-36.147102731394881</v>
      </c>
    </row>
    <row r="4294" spans="1:3" x14ac:dyDescent="0.25">
      <c r="A4294">
        <v>26.205591502869002</v>
      </c>
      <c r="B4294">
        <v>-35.585264455256976</v>
      </c>
      <c r="C4294">
        <v>-36.152531928818775</v>
      </c>
    </row>
    <row r="4295" spans="1:3" x14ac:dyDescent="0.25">
      <c r="A4295">
        <v>26.211695763643021</v>
      </c>
      <c r="B4295">
        <v>-35.585617761121114</v>
      </c>
      <c r="C4295">
        <v>-36.157963700584041</v>
      </c>
    </row>
    <row r="4296" spans="1:3" x14ac:dyDescent="0.25">
      <c r="A4296">
        <v>26.217800024417041</v>
      </c>
      <c r="B4296">
        <v>-35.585983428913899</v>
      </c>
      <c r="C4296">
        <v>-36.163347294830338</v>
      </c>
    </row>
    <row r="4297" spans="1:3" x14ac:dyDescent="0.25">
      <c r="A4297">
        <v>26.223904285191065</v>
      </c>
      <c r="B4297">
        <v>-35.586341285290388</v>
      </c>
      <c r="C4297">
        <v>-36.168830203255148</v>
      </c>
    </row>
    <row r="4298" spans="1:3" x14ac:dyDescent="0.25">
      <c r="A4298">
        <v>26.230008545965084</v>
      </c>
      <c r="B4298">
        <v>-35.586709033306541</v>
      </c>
      <c r="C4298">
        <v>-36.174234147802849</v>
      </c>
    </row>
    <row r="4299" spans="1:3" x14ac:dyDescent="0.25">
      <c r="A4299">
        <v>26.236112806739104</v>
      </c>
      <c r="B4299">
        <v>-35.587060939568943</v>
      </c>
      <c r="C4299">
        <v>-36.179661236436587</v>
      </c>
    </row>
    <row r="4300" spans="1:3" x14ac:dyDescent="0.25">
      <c r="A4300">
        <v>26.242217067513124</v>
      </c>
      <c r="B4300">
        <v>-35.58741855085924</v>
      </c>
      <c r="C4300">
        <v>-36.1849537867705</v>
      </c>
    </row>
    <row r="4301" spans="1:3" x14ac:dyDescent="0.25">
      <c r="A4301">
        <v>26.248321328287144</v>
      </c>
      <c r="B4301">
        <v>-35.587775777327899</v>
      </c>
      <c r="C4301">
        <v>-36.190238073262549</v>
      </c>
    </row>
    <row r="4302" spans="1:3" x14ac:dyDescent="0.25">
      <c r="A4302">
        <v>26.254425589061164</v>
      </c>
      <c r="B4302">
        <v>-35.588124824888283</v>
      </c>
      <c r="C4302">
        <v>-36.195693052607908</v>
      </c>
    </row>
    <row r="4303" spans="1:3" x14ac:dyDescent="0.25">
      <c r="A4303">
        <v>26.260529849835184</v>
      </c>
      <c r="B4303">
        <v>-35.58848679795156</v>
      </c>
      <c r="C4303">
        <v>-36.201057092148446</v>
      </c>
    </row>
    <row r="4304" spans="1:3" x14ac:dyDescent="0.25">
      <c r="A4304">
        <v>26.266634110609203</v>
      </c>
      <c r="B4304">
        <v>-35.588842167769343</v>
      </c>
      <c r="C4304">
        <v>-36.20660406991631</v>
      </c>
    </row>
    <row r="4305" spans="1:3" x14ac:dyDescent="0.25">
      <c r="A4305">
        <v>26.272738371383227</v>
      </c>
      <c r="B4305">
        <v>-35.589192660694366</v>
      </c>
      <c r="C4305">
        <v>-36.212032109150272</v>
      </c>
    </row>
    <row r="4306" spans="1:3" x14ac:dyDescent="0.25">
      <c r="A4306">
        <v>26.278842632157247</v>
      </c>
      <c r="B4306">
        <v>-35.58954766143826</v>
      </c>
      <c r="C4306">
        <v>-36.217250354457185</v>
      </c>
    </row>
    <row r="4307" spans="1:3" x14ac:dyDescent="0.25">
      <c r="A4307">
        <v>26.284946892931266</v>
      </c>
      <c r="B4307">
        <v>-35.589906448478516</v>
      </c>
      <c r="C4307">
        <v>-36.22273442679839</v>
      </c>
    </row>
    <row r="4308" spans="1:3" x14ac:dyDescent="0.25">
      <c r="A4308">
        <v>26.291051153705286</v>
      </c>
      <c r="B4308">
        <v>-35.590280100458294</v>
      </c>
      <c r="C4308">
        <v>-36.228095466828719</v>
      </c>
    </row>
    <row r="4309" spans="1:3" x14ac:dyDescent="0.25">
      <c r="A4309">
        <v>26.297155414479306</v>
      </c>
      <c r="B4309">
        <v>-35.590614656382286</v>
      </c>
      <c r="C4309">
        <v>-36.233529752692178</v>
      </c>
    </row>
    <row r="4310" spans="1:3" x14ac:dyDescent="0.25">
      <c r="A4310">
        <v>26.303259675253326</v>
      </c>
      <c r="B4310">
        <v>-35.590974853253314</v>
      </c>
      <c r="C4310">
        <v>-36.238943074683498</v>
      </c>
    </row>
    <row r="4311" spans="1:3" x14ac:dyDescent="0.25">
      <c r="A4311">
        <v>26.309363936027346</v>
      </c>
      <c r="B4311">
        <v>-35.591326444572914</v>
      </c>
      <c r="C4311">
        <v>-36.244334848836502</v>
      </c>
    </row>
    <row r="4312" spans="1:3" x14ac:dyDescent="0.25">
      <c r="A4312">
        <v>26.315468196801366</v>
      </c>
      <c r="B4312">
        <v>-35.591699467555877</v>
      </c>
      <c r="C4312">
        <v>-36.24965629904267</v>
      </c>
    </row>
    <row r="4313" spans="1:3" x14ac:dyDescent="0.25">
      <c r="A4313">
        <v>26.321572457575389</v>
      </c>
      <c r="B4313">
        <v>-35.592061211957684</v>
      </c>
      <c r="C4313">
        <v>-36.255193244128435</v>
      </c>
    </row>
    <row r="4314" spans="1:3" x14ac:dyDescent="0.25">
      <c r="A4314">
        <v>26.327676718349409</v>
      </c>
      <c r="B4314">
        <v>-35.592410740703038</v>
      </c>
      <c r="C4314">
        <v>-36.260642307888631</v>
      </c>
    </row>
    <row r="4315" spans="1:3" x14ac:dyDescent="0.25">
      <c r="A4315">
        <v>26.333780979123429</v>
      </c>
      <c r="B4315">
        <v>-35.592744376226619</v>
      </c>
      <c r="C4315">
        <v>-36.265852366624152</v>
      </c>
    </row>
    <row r="4316" spans="1:3" x14ac:dyDescent="0.25">
      <c r="A4316">
        <v>26.339885239897448</v>
      </c>
      <c r="B4316">
        <v>-35.593105168134649</v>
      </c>
      <c r="C4316">
        <v>-36.27120195752557</v>
      </c>
    </row>
    <row r="4317" spans="1:3" x14ac:dyDescent="0.25">
      <c r="A4317">
        <v>26.345989500671468</v>
      </c>
      <c r="B4317">
        <v>-35.593465047382125</v>
      </c>
      <c r="C4317">
        <v>-36.276506446920116</v>
      </c>
    </row>
    <row r="4318" spans="1:3" x14ac:dyDescent="0.25">
      <c r="A4318">
        <v>26.352093761445488</v>
      </c>
      <c r="B4318">
        <v>-35.593817684076754</v>
      </c>
      <c r="C4318">
        <v>-36.282045789912182</v>
      </c>
    </row>
    <row r="4319" spans="1:3" x14ac:dyDescent="0.25">
      <c r="A4319">
        <v>26.358198022219508</v>
      </c>
      <c r="B4319">
        <v>-35.594163290649838</v>
      </c>
      <c r="C4319">
        <v>-36.287468117340936</v>
      </c>
    </row>
    <row r="4320" spans="1:3" x14ac:dyDescent="0.25">
      <c r="A4320">
        <v>26.364302282993528</v>
      </c>
      <c r="B4320">
        <v>-35.594506474302179</v>
      </c>
      <c r="C4320">
        <v>-36.292751390944666</v>
      </c>
    </row>
    <row r="4321" spans="1:3" x14ac:dyDescent="0.25">
      <c r="A4321">
        <v>26.370406543767551</v>
      </c>
      <c r="B4321">
        <v>-35.594850969927009</v>
      </c>
      <c r="C4321">
        <v>-36.29823236660944</v>
      </c>
    </row>
    <row r="4322" spans="1:3" x14ac:dyDescent="0.25">
      <c r="A4322">
        <v>26.376510804541571</v>
      </c>
      <c r="B4322">
        <v>-35.595220311048379</v>
      </c>
      <c r="C4322">
        <v>-36.303617531111385</v>
      </c>
    </row>
    <row r="4323" spans="1:3" x14ac:dyDescent="0.25">
      <c r="A4323">
        <v>26.382615065315591</v>
      </c>
      <c r="B4323">
        <v>-35.595565735829069</v>
      </c>
      <c r="C4323">
        <v>-36.308865852992568</v>
      </c>
    </row>
    <row r="4324" spans="1:3" x14ac:dyDescent="0.25">
      <c r="A4324">
        <v>26.38871932608961</v>
      </c>
      <c r="B4324">
        <v>-35.595919831033733</v>
      </c>
      <c r="C4324">
        <v>-36.314234190975171</v>
      </c>
    </row>
    <row r="4325" spans="1:3" x14ac:dyDescent="0.25">
      <c r="A4325">
        <v>26.39482358686363</v>
      </c>
      <c r="B4325">
        <v>-35.596278180619443</v>
      </c>
      <c r="C4325">
        <v>-36.319590104257017</v>
      </c>
    </row>
    <row r="4326" spans="1:3" x14ac:dyDescent="0.25">
      <c r="A4326">
        <v>26.40092784763765</v>
      </c>
      <c r="B4326">
        <v>-35.596646876499619</v>
      </c>
      <c r="C4326">
        <v>-36.325097327876328</v>
      </c>
    </row>
    <row r="4327" spans="1:3" x14ac:dyDescent="0.25">
      <c r="A4327">
        <v>26.40703210841167</v>
      </c>
      <c r="B4327">
        <v>-35.596996241758355</v>
      </c>
      <c r="C4327">
        <v>-36.330403819460876</v>
      </c>
    </row>
    <row r="4328" spans="1:3" x14ac:dyDescent="0.25">
      <c r="A4328">
        <v>26.41313636918569</v>
      </c>
      <c r="B4328">
        <v>-35.597356647476921</v>
      </c>
      <c r="C4328">
        <v>-36.33580711179706</v>
      </c>
    </row>
    <row r="4329" spans="1:3" x14ac:dyDescent="0.25">
      <c r="A4329">
        <v>26.419240629959713</v>
      </c>
      <c r="B4329">
        <v>-35.597699800875411</v>
      </c>
      <c r="C4329">
        <v>-36.340977112223712</v>
      </c>
    </row>
    <row r="4330" spans="1:3" x14ac:dyDescent="0.25">
      <c r="A4330">
        <v>26.425344890733733</v>
      </c>
      <c r="B4330">
        <v>-35.59806322578639</v>
      </c>
      <c r="C4330">
        <v>-36.346374103922294</v>
      </c>
    </row>
    <row r="4331" spans="1:3" x14ac:dyDescent="0.25">
      <c r="A4331">
        <v>26.431449151507753</v>
      </c>
      <c r="B4331">
        <v>-35.598419739797407</v>
      </c>
      <c r="C4331">
        <v>-36.351711716044683</v>
      </c>
    </row>
    <row r="4332" spans="1:3" x14ac:dyDescent="0.25">
      <c r="A4332">
        <v>26.437553412281773</v>
      </c>
      <c r="B4332">
        <v>-35.598793587263167</v>
      </c>
      <c r="C4332">
        <v>-36.357154033623345</v>
      </c>
    </row>
    <row r="4333" spans="1:3" x14ac:dyDescent="0.25">
      <c r="A4333">
        <v>26.443657673055792</v>
      </c>
      <c r="B4333">
        <v>-35.599146449202578</v>
      </c>
      <c r="C4333">
        <v>-36.362450965624845</v>
      </c>
    </row>
    <row r="4334" spans="1:3" x14ac:dyDescent="0.25">
      <c r="A4334">
        <v>26.449761933829812</v>
      </c>
      <c r="B4334">
        <v>-35.599498258268348</v>
      </c>
      <c r="C4334">
        <v>-36.367978895685482</v>
      </c>
    </row>
    <row r="4335" spans="1:3" x14ac:dyDescent="0.25">
      <c r="A4335">
        <v>26.455866194603832</v>
      </c>
      <c r="B4335">
        <v>-35.599829178902276</v>
      </c>
      <c r="C4335">
        <v>-36.373201934327106</v>
      </c>
    </row>
    <row r="4336" spans="1:3" x14ac:dyDescent="0.25">
      <c r="A4336">
        <v>26.461970455377852</v>
      </c>
      <c r="B4336">
        <v>-35.600164156347347</v>
      </c>
      <c r="C4336">
        <v>-36.378614848370511</v>
      </c>
    </row>
    <row r="4337" spans="1:3" x14ac:dyDescent="0.25">
      <c r="A4337">
        <v>26.468074716151875</v>
      </c>
      <c r="B4337">
        <v>-35.600512398469427</v>
      </c>
      <c r="C4337">
        <v>-36.383980607290809</v>
      </c>
    </row>
    <row r="4338" spans="1:3" x14ac:dyDescent="0.25">
      <c r="A4338">
        <v>26.474178976925895</v>
      </c>
      <c r="B4338">
        <v>-35.600865042068001</v>
      </c>
      <c r="C4338">
        <v>-36.389425183361851</v>
      </c>
    </row>
    <row r="4339" spans="1:3" x14ac:dyDescent="0.25">
      <c r="A4339">
        <v>26.480283237699915</v>
      </c>
      <c r="B4339">
        <v>-35.601203683694521</v>
      </c>
      <c r="C4339">
        <v>-36.394795198403486</v>
      </c>
    </row>
    <row r="4340" spans="1:3" x14ac:dyDescent="0.25">
      <c r="A4340">
        <v>26.486387498473935</v>
      </c>
      <c r="B4340">
        <v>-35.601543134743061</v>
      </c>
      <c r="C4340">
        <v>-36.400041269659809</v>
      </c>
    </row>
    <row r="4341" spans="1:3" x14ac:dyDescent="0.25">
      <c r="A4341">
        <v>26.492491759247955</v>
      </c>
      <c r="B4341">
        <v>-35.601902631895214</v>
      </c>
      <c r="C4341">
        <v>-36.405318981183598</v>
      </c>
    </row>
    <row r="4342" spans="1:3" x14ac:dyDescent="0.25">
      <c r="A4342">
        <v>26.498596020021974</v>
      </c>
      <c r="B4342">
        <v>-35.60224632363807</v>
      </c>
      <c r="C4342">
        <v>-36.410603768429965</v>
      </c>
    </row>
    <row r="4343" spans="1:3" x14ac:dyDescent="0.25">
      <c r="A4343">
        <v>26.504700280795994</v>
      </c>
      <c r="B4343">
        <v>-35.602576787577306</v>
      </c>
      <c r="C4343">
        <v>-36.415941349572257</v>
      </c>
    </row>
    <row r="4344" spans="1:3" x14ac:dyDescent="0.25">
      <c r="A4344">
        <v>26.510804541570014</v>
      </c>
      <c r="B4344">
        <v>-35.60294303424989</v>
      </c>
      <c r="C4344">
        <v>-36.421309658707337</v>
      </c>
    </row>
    <row r="4345" spans="1:3" x14ac:dyDescent="0.25">
      <c r="A4345">
        <v>26.516908802344037</v>
      </c>
      <c r="B4345">
        <v>-35.603294926681876</v>
      </c>
      <c r="C4345">
        <v>-36.426695383832836</v>
      </c>
    </row>
    <row r="4346" spans="1:3" x14ac:dyDescent="0.25">
      <c r="A4346">
        <v>26.523013063118057</v>
      </c>
      <c r="B4346">
        <v>-35.603629827085008</v>
      </c>
      <c r="C4346">
        <v>-36.431973761617321</v>
      </c>
    </row>
    <row r="4347" spans="1:3" x14ac:dyDescent="0.25">
      <c r="A4347">
        <v>26.529117323892077</v>
      </c>
      <c r="B4347">
        <v>-35.603981428104021</v>
      </c>
      <c r="C4347">
        <v>-36.437394194329812</v>
      </c>
    </row>
    <row r="4348" spans="1:3" x14ac:dyDescent="0.25">
      <c r="A4348">
        <v>26.535221584666097</v>
      </c>
      <c r="B4348">
        <v>-35.604305016956445</v>
      </c>
      <c r="C4348">
        <v>-36.442694585805391</v>
      </c>
    </row>
    <row r="4349" spans="1:3" x14ac:dyDescent="0.25">
      <c r="A4349">
        <v>26.541325845440117</v>
      </c>
      <c r="B4349">
        <v>-35.604650840507041</v>
      </c>
      <c r="C4349">
        <v>-36.448214864347669</v>
      </c>
    </row>
    <row r="4350" spans="1:3" x14ac:dyDescent="0.25">
      <c r="A4350">
        <v>26.547430106214136</v>
      </c>
      <c r="B4350">
        <v>-35.605006376040492</v>
      </c>
      <c r="C4350">
        <v>-36.453624106891176</v>
      </c>
    </row>
    <row r="4351" spans="1:3" x14ac:dyDescent="0.25">
      <c r="A4351">
        <v>26.553534366988156</v>
      </c>
      <c r="B4351">
        <v>-35.605364020920589</v>
      </c>
      <c r="C4351">
        <v>-36.459006921149651</v>
      </c>
    </row>
    <row r="4352" spans="1:3" x14ac:dyDescent="0.25">
      <c r="A4352">
        <v>26.559638627762176</v>
      </c>
      <c r="B4352">
        <v>-35.605689438408788</v>
      </c>
      <c r="C4352">
        <v>-36.464366031478825</v>
      </c>
    </row>
    <row r="4353" spans="1:3" x14ac:dyDescent="0.25">
      <c r="A4353">
        <v>26.565742888536199</v>
      </c>
      <c r="B4353">
        <v>-35.606041683476768</v>
      </c>
      <c r="C4353">
        <v>-36.469830563061358</v>
      </c>
    </row>
    <row r="4354" spans="1:3" x14ac:dyDescent="0.25">
      <c r="A4354">
        <v>26.571847149310219</v>
      </c>
      <c r="B4354">
        <v>-35.606392673125171</v>
      </c>
      <c r="C4354">
        <v>-36.475263877779639</v>
      </c>
    </row>
    <row r="4355" spans="1:3" x14ac:dyDescent="0.25">
      <c r="A4355">
        <v>26.577951410084239</v>
      </c>
      <c r="B4355">
        <v>-35.60674216278376</v>
      </c>
      <c r="C4355">
        <v>-36.480624395013081</v>
      </c>
    </row>
    <row r="4356" spans="1:3" x14ac:dyDescent="0.25">
      <c r="A4356">
        <v>26.584055670858259</v>
      </c>
      <c r="B4356">
        <v>-35.607097109480684</v>
      </c>
      <c r="C4356">
        <v>-36.486076745496689</v>
      </c>
    </row>
    <row r="4357" spans="1:3" x14ac:dyDescent="0.25">
      <c r="A4357">
        <v>26.590159931632279</v>
      </c>
      <c r="B4357">
        <v>-35.607435399305977</v>
      </c>
      <c r="C4357">
        <v>-36.491434031441962</v>
      </c>
    </row>
    <row r="4358" spans="1:3" x14ac:dyDescent="0.25">
      <c r="A4358">
        <v>26.596264192406299</v>
      </c>
      <c r="B4358">
        <v>-35.607766581274156</v>
      </c>
      <c r="C4358">
        <v>-36.496639599837152</v>
      </c>
    </row>
    <row r="4359" spans="1:3" x14ac:dyDescent="0.25">
      <c r="A4359">
        <v>26.602368453180318</v>
      </c>
      <c r="B4359">
        <v>-35.608123385221617</v>
      </c>
      <c r="C4359">
        <v>-36.501862120945006</v>
      </c>
    </row>
    <row r="4360" spans="1:3" x14ac:dyDescent="0.25">
      <c r="A4360">
        <v>26.608472713954338</v>
      </c>
      <c r="B4360">
        <v>-35.608458412508625</v>
      </c>
      <c r="C4360">
        <v>-36.507235288267992</v>
      </c>
    </row>
    <row r="4361" spans="1:3" x14ac:dyDescent="0.25">
      <c r="A4361">
        <v>26.614576974728362</v>
      </c>
      <c r="B4361">
        <v>-35.608811700227882</v>
      </c>
      <c r="C4361">
        <v>-36.512592585566907</v>
      </c>
    </row>
    <row r="4362" spans="1:3" x14ac:dyDescent="0.25">
      <c r="A4362">
        <v>26.620681235502381</v>
      </c>
      <c r="B4362">
        <v>-35.609155390689125</v>
      </c>
      <c r="C4362">
        <v>-36.518100137547677</v>
      </c>
    </row>
    <row r="4363" spans="1:3" x14ac:dyDescent="0.25">
      <c r="A4363">
        <v>26.626785496276401</v>
      </c>
      <c r="B4363">
        <v>-35.609495388782328</v>
      </c>
      <c r="C4363">
        <v>-36.523451289638423</v>
      </c>
    </row>
    <row r="4364" spans="1:3" x14ac:dyDescent="0.25">
      <c r="A4364">
        <v>26.632889757050421</v>
      </c>
      <c r="B4364">
        <v>-35.609810093305114</v>
      </c>
      <c r="C4364">
        <v>-36.528625674947925</v>
      </c>
    </row>
    <row r="4365" spans="1:3" x14ac:dyDescent="0.25">
      <c r="A4365">
        <v>26.638994017824441</v>
      </c>
      <c r="B4365">
        <v>-35.610149568202729</v>
      </c>
      <c r="C4365">
        <v>-36.533990144465747</v>
      </c>
    </row>
    <row r="4366" spans="1:3" x14ac:dyDescent="0.25">
      <c r="A4366">
        <v>26.645098278598461</v>
      </c>
      <c r="B4366">
        <v>-35.61050350441829</v>
      </c>
      <c r="C4366">
        <v>-36.539364273773678</v>
      </c>
    </row>
    <row r="4367" spans="1:3" x14ac:dyDescent="0.25">
      <c r="A4367">
        <v>26.651202539372481</v>
      </c>
      <c r="B4367">
        <v>-35.610843827158774</v>
      </c>
      <c r="C4367">
        <v>-36.544596599427969</v>
      </c>
    </row>
    <row r="4368" spans="1:3" x14ac:dyDescent="0.25">
      <c r="A4368">
        <v>26.6573068001465</v>
      </c>
      <c r="B4368">
        <v>-35.611191863169758</v>
      </c>
      <c r="C4368">
        <v>-36.549980184943884</v>
      </c>
    </row>
    <row r="4369" spans="1:3" x14ac:dyDescent="0.25">
      <c r="A4369">
        <v>26.663411060920524</v>
      </c>
      <c r="B4369">
        <v>-35.611518321451229</v>
      </c>
      <c r="C4369">
        <v>-36.555176123546076</v>
      </c>
    </row>
    <row r="4370" spans="1:3" x14ac:dyDescent="0.25">
      <c r="A4370">
        <v>26.669515321694544</v>
      </c>
      <c r="B4370">
        <v>-35.611850431922306</v>
      </c>
      <c r="C4370">
        <v>-36.560623520317208</v>
      </c>
    </row>
    <row r="4371" spans="1:3" x14ac:dyDescent="0.25">
      <c r="A4371">
        <v>26.675619582468563</v>
      </c>
      <c r="B4371">
        <v>-35.612178417708726</v>
      </c>
      <c r="C4371">
        <v>-36.566208457358812</v>
      </c>
    </row>
    <row r="4372" spans="1:3" x14ac:dyDescent="0.25">
      <c r="A4372">
        <v>26.681723843242583</v>
      </c>
      <c r="B4372">
        <v>-35.612505155676438</v>
      </c>
      <c r="C4372">
        <v>-36.571616442346205</v>
      </c>
    </row>
    <row r="4373" spans="1:3" x14ac:dyDescent="0.25">
      <c r="A4373">
        <v>26.687828104016603</v>
      </c>
      <c r="B4373">
        <v>-35.612856122409738</v>
      </c>
      <c r="C4373">
        <v>-36.576911761805171</v>
      </c>
    </row>
    <row r="4374" spans="1:3" x14ac:dyDescent="0.25">
      <c r="A4374">
        <v>26.693932364790623</v>
      </c>
      <c r="B4374">
        <v>-35.613202002329203</v>
      </c>
      <c r="C4374">
        <v>-36.582226379066569</v>
      </c>
    </row>
    <row r="4375" spans="1:3" x14ac:dyDescent="0.25">
      <c r="A4375">
        <v>26.700036625564643</v>
      </c>
      <c r="B4375">
        <v>-35.613524342570514</v>
      </c>
      <c r="C4375">
        <v>-36.587429926569442</v>
      </c>
    </row>
    <row r="4376" spans="1:3" x14ac:dyDescent="0.25">
      <c r="A4376">
        <v>26.706140886338662</v>
      </c>
      <c r="B4376">
        <v>-35.61385974194144</v>
      </c>
      <c r="C4376">
        <v>-36.592783642991421</v>
      </c>
    </row>
    <row r="4377" spans="1:3" x14ac:dyDescent="0.25">
      <c r="A4377">
        <v>26.712245147112686</v>
      </c>
      <c r="B4377">
        <v>-35.614212638208429</v>
      </c>
      <c r="C4377">
        <v>-36.598035205392208</v>
      </c>
    </row>
    <row r="4378" spans="1:3" x14ac:dyDescent="0.25">
      <c r="A4378">
        <v>26.718349407886706</v>
      </c>
      <c r="B4378">
        <v>-35.614578200986102</v>
      </c>
      <c r="C4378">
        <v>-36.603349254391212</v>
      </c>
    </row>
    <row r="4379" spans="1:3" x14ac:dyDescent="0.25">
      <c r="A4379">
        <v>26.724453668660725</v>
      </c>
      <c r="B4379">
        <v>-35.614910971848033</v>
      </c>
      <c r="C4379">
        <v>-36.608694927234836</v>
      </c>
    </row>
    <row r="4380" spans="1:3" x14ac:dyDescent="0.25">
      <c r="A4380">
        <v>26.730557929434745</v>
      </c>
      <c r="B4380">
        <v>-35.615264385547654</v>
      </c>
      <c r="C4380">
        <v>-36.613854694956466</v>
      </c>
    </row>
    <row r="4381" spans="1:3" x14ac:dyDescent="0.25">
      <c r="A4381">
        <v>26.736662190208765</v>
      </c>
      <c r="B4381">
        <v>-35.615605240764637</v>
      </c>
      <c r="C4381">
        <v>-36.619013221554432</v>
      </c>
    </row>
    <row r="4382" spans="1:3" x14ac:dyDescent="0.25">
      <c r="A4382">
        <v>26.742766450982785</v>
      </c>
      <c r="B4382">
        <v>-35.615940834424144</v>
      </c>
      <c r="C4382">
        <v>-36.624436606570249</v>
      </c>
    </row>
    <row r="4383" spans="1:3" x14ac:dyDescent="0.25">
      <c r="A4383">
        <v>26.748870711756805</v>
      </c>
      <c r="B4383">
        <v>-35.616283015302066</v>
      </c>
      <c r="C4383">
        <v>-36.62975826916572</v>
      </c>
    </row>
    <row r="4384" spans="1:3" x14ac:dyDescent="0.25">
      <c r="A4384">
        <v>26.754974972530825</v>
      </c>
      <c r="B4384">
        <v>-35.616628296214174</v>
      </c>
      <c r="C4384">
        <v>-36.635043738002047</v>
      </c>
    </row>
    <row r="4385" spans="1:3" x14ac:dyDescent="0.25">
      <c r="A4385">
        <v>26.761079233304848</v>
      </c>
      <c r="B4385">
        <v>-35.61696379880928</v>
      </c>
      <c r="C4385">
        <v>-36.64039685359699</v>
      </c>
    </row>
    <row r="4386" spans="1:3" x14ac:dyDescent="0.25">
      <c r="A4386">
        <v>26.767183494078868</v>
      </c>
      <c r="B4386">
        <v>-35.61731505915553</v>
      </c>
      <c r="C4386">
        <v>-36.645813473282836</v>
      </c>
    </row>
    <row r="4387" spans="1:3" x14ac:dyDescent="0.25">
      <c r="A4387">
        <v>26.773287754852888</v>
      </c>
      <c r="B4387">
        <v>-35.61764916226381</v>
      </c>
      <c r="C4387">
        <v>-36.651124769359143</v>
      </c>
    </row>
    <row r="4388" spans="1:3" x14ac:dyDescent="0.25">
      <c r="A4388">
        <v>26.779392015626907</v>
      </c>
      <c r="B4388">
        <v>-35.617988693462806</v>
      </c>
      <c r="C4388">
        <v>-36.656483010068918</v>
      </c>
    </row>
    <row r="4389" spans="1:3" x14ac:dyDescent="0.25">
      <c r="A4389">
        <v>26.785496276400927</v>
      </c>
      <c r="B4389">
        <v>-35.618359801568154</v>
      </c>
      <c r="C4389">
        <v>-36.661775840356938</v>
      </c>
    </row>
    <row r="4390" spans="1:3" x14ac:dyDescent="0.25">
      <c r="A4390">
        <v>26.791600537174947</v>
      </c>
      <c r="B4390">
        <v>-35.618688096926405</v>
      </c>
      <c r="C4390">
        <v>-36.667029598295066</v>
      </c>
    </row>
    <row r="4391" spans="1:3" x14ac:dyDescent="0.25">
      <c r="A4391">
        <v>26.797704797948967</v>
      </c>
      <c r="B4391">
        <v>-35.61903968876446</v>
      </c>
      <c r="C4391">
        <v>-36.672249011513507</v>
      </c>
    </row>
    <row r="4392" spans="1:3" x14ac:dyDescent="0.25">
      <c r="A4392">
        <v>26.803809058722987</v>
      </c>
      <c r="B4392">
        <v>-35.619361210365881</v>
      </c>
      <c r="C4392">
        <v>-36.677441144771166</v>
      </c>
    </row>
    <row r="4393" spans="1:3" x14ac:dyDescent="0.25">
      <c r="A4393">
        <v>26.80991331949701</v>
      </c>
      <c r="B4393">
        <v>-35.619705796645995</v>
      </c>
      <c r="C4393">
        <v>-36.682790238721957</v>
      </c>
    </row>
    <row r="4394" spans="1:3" x14ac:dyDescent="0.25">
      <c r="A4394">
        <v>26.81601758027103</v>
      </c>
      <c r="B4394">
        <v>-35.620009934826335</v>
      </c>
      <c r="C4394">
        <v>-36.68812380937063</v>
      </c>
    </row>
    <row r="4395" spans="1:3" x14ac:dyDescent="0.25">
      <c r="A4395">
        <v>26.82212184104505</v>
      </c>
      <c r="B4395">
        <v>-35.62035465409469</v>
      </c>
      <c r="C4395">
        <v>-36.693359179514289</v>
      </c>
    </row>
    <row r="4396" spans="1:3" x14ac:dyDescent="0.25">
      <c r="A4396">
        <v>26.82822610181907</v>
      </c>
      <c r="B4396">
        <v>-35.620691183187446</v>
      </c>
      <c r="C4396">
        <v>-36.698566098816677</v>
      </c>
    </row>
    <row r="4397" spans="1:3" x14ac:dyDescent="0.25">
      <c r="A4397">
        <v>26.834330362593089</v>
      </c>
      <c r="B4397">
        <v>-35.621020188355921</v>
      </c>
      <c r="C4397">
        <v>-36.703831781959991</v>
      </c>
    </row>
    <row r="4398" spans="1:3" x14ac:dyDescent="0.25">
      <c r="A4398">
        <v>26.840434623367109</v>
      </c>
      <c r="B4398">
        <v>-35.621346980442461</v>
      </c>
      <c r="C4398">
        <v>-36.708979020769995</v>
      </c>
    </row>
    <row r="4399" spans="1:3" x14ac:dyDescent="0.25">
      <c r="A4399">
        <v>26.846538884141129</v>
      </c>
      <c r="B4399">
        <v>-35.621679978652907</v>
      </c>
      <c r="C4399">
        <v>-36.714208729841552</v>
      </c>
    </row>
    <row r="4400" spans="1:3" x14ac:dyDescent="0.25">
      <c r="A4400">
        <v>26.852643144915149</v>
      </c>
      <c r="B4400">
        <v>-35.622043343876236</v>
      </c>
      <c r="C4400">
        <v>-36.719526024895337</v>
      </c>
    </row>
    <row r="4401" spans="1:3" x14ac:dyDescent="0.25">
      <c r="A4401">
        <v>26.858747405689172</v>
      </c>
      <c r="B4401">
        <v>-35.622379583491231</v>
      </c>
      <c r="C4401">
        <v>-36.724893075420994</v>
      </c>
    </row>
    <row r="4402" spans="1:3" x14ac:dyDescent="0.25">
      <c r="A4402">
        <v>26.864851666463192</v>
      </c>
      <c r="B4402">
        <v>-35.62271981427677</v>
      </c>
      <c r="C4402">
        <v>-36.730324895849385</v>
      </c>
    </row>
    <row r="4403" spans="1:3" x14ac:dyDescent="0.25">
      <c r="A4403">
        <v>26.870955927237212</v>
      </c>
      <c r="B4403">
        <v>-35.623063227485112</v>
      </c>
      <c r="C4403">
        <v>-36.735815173465546</v>
      </c>
    </row>
    <row r="4404" spans="1:3" x14ac:dyDescent="0.25">
      <c r="A4404">
        <v>26.877060188011232</v>
      </c>
      <c r="B4404">
        <v>-35.623394518084467</v>
      </c>
      <c r="C4404">
        <v>-36.740825832071458</v>
      </c>
    </row>
    <row r="4405" spans="1:3" x14ac:dyDescent="0.25">
      <c r="A4405">
        <v>26.883164448785251</v>
      </c>
      <c r="B4405">
        <v>-35.62372753580685</v>
      </c>
      <c r="C4405">
        <v>-36.746112532078733</v>
      </c>
    </row>
    <row r="4406" spans="1:3" x14ac:dyDescent="0.25">
      <c r="A4406">
        <v>26.889268709559271</v>
      </c>
      <c r="B4406">
        <v>-35.624047755850448</v>
      </c>
      <c r="C4406">
        <v>-36.751376397121561</v>
      </c>
    </row>
    <row r="4407" spans="1:3" x14ac:dyDescent="0.25">
      <c r="A4407">
        <v>26.895372970333291</v>
      </c>
      <c r="B4407">
        <v>-35.624389934317733</v>
      </c>
      <c r="C4407">
        <v>-36.756721745243972</v>
      </c>
    </row>
    <row r="4408" spans="1:3" x14ac:dyDescent="0.25">
      <c r="A4408">
        <v>26.901477231107311</v>
      </c>
      <c r="B4408">
        <v>-35.624718782555433</v>
      </c>
      <c r="C4408">
        <v>-36.762154148654901</v>
      </c>
    </row>
    <row r="4409" spans="1:3" x14ac:dyDescent="0.25">
      <c r="A4409">
        <v>26.907581491881334</v>
      </c>
      <c r="B4409">
        <v>-35.625052530736276</v>
      </c>
      <c r="C4409">
        <v>-36.767571704753173</v>
      </c>
    </row>
    <row r="4410" spans="1:3" x14ac:dyDescent="0.25">
      <c r="A4410">
        <v>26.913685752655354</v>
      </c>
      <c r="B4410">
        <v>-35.62539341176727</v>
      </c>
      <c r="C4410">
        <v>-36.77267087351305</v>
      </c>
    </row>
    <row r="4411" spans="1:3" x14ac:dyDescent="0.25">
      <c r="A4411">
        <v>26.919790013429374</v>
      </c>
      <c r="B4411">
        <v>-35.625742741867583</v>
      </c>
      <c r="C4411">
        <v>-36.778042043364707</v>
      </c>
    </row>
    <row r="4412" spans="1:3" x14ac:dyDescent="0.25">
      <c r="A4412">
        <v>26.925894274203394</v>
      </c>
      <c r="B4412">
        <v>-35.626102600322682</v>
      </c>
      <c r="C4412">
        <v>-36.783329648931378</v>
      </c>
    </row>
    <row r="4413" spans="1:3" x14ac:dyDescent="0.25">
      <c r="A4413">
        <v>26.931998534977414</v>
      </c>
      <c r="B4413">
        <v>-35.626428748399931</v>
      </c>
      <c r="C4413">
        <v>-36.788711141456204</v>
      </c>
    </row>
    <row r="4414" spans="1:3" x14ac:dyDescent="0.25">
      <c r="A4414">
        <v>26.938102795751433</v>
      </c>
      <c r="B4414">
        <v>-35.626766834368759</v>
      </c>
      <c r="C4414">
        <v>-36.7941176076232</v>
      </c>
    </row>
    <row r="4415" spans="1:3" x14ac:dyDescent="0.25">
      <c r="A4415">
        <v>26.944207056525453</v>
      </c>
      <c r="B4415">
        <v>-35.627058010845687</v>
      </c>
      <c r="C4415">
        <v>-36.799352878153563</v>
      </c>
    </row>
    <row r="4416" spans="1:3" x14ac:dyDescent="0.25">
      <c r="A4416">
        <v>26.950311317299473</v>
      </c>
      <c r="B4416">
        <v>-35.627386170356289</v>
      </c>
      <c r="C4416">
        <v>-36.804561186192245</v>
      </c>
    </row>
    <row r="4417" spans="1:3" x14ac:dyDescent="0.25">
      <c r="A4417">
        <v>26.956415578073496</v>
      </c>
      <c r="B4417">
        <v>-35.627725407765851</v>
      </c>
      <c r="C4417">
        <v>-36.80990071123675</v>
      </c>
    </row>
    <row r="4418" spans="1:3" x14ac:dyDescent="0.25">
      <c r="A4418">
        <v>26.962519838847516</v>
      </c>
      <c r="B4418">
        <v>-35.628066745215918</v>
      </c>
      <c r="C4418">
        <v>-36.815263100508723</v>
      </c>
    </row>
    <row r="4419" spans="1:3" x14ac:dyDescent="0.25">
      <c r="A4419">
        <v>26.968624099621536</v>
      </c>
      <c r="B4419">
        <v>-35.628396893619012</v>
      </c>
      <c r="C4419">
        <v>-36.820628447052201</v>
      </c>
    </row>
    <row r="4420" spans="1:3" x14ac:dyDescent="0.25">
      <c r="A4420">
        <v>26.974728360395556</v>
      </c>
      <c r="B4420">
        <v>-35.628710699423856</v>
      </c>
      <c r="C4420">
        <v>-36.825932808551748</v>
      </c>
    </row>
    <row r="4421" spans="1:3" x14ac:dyDescent="0.25">
      <c r="A4421">
        <v>26.980832621169576</v>
      </c>
      <c r="B4421">
        <v>-35.629037854838657</v>
      </c>
      <c r="C4421">
        <v>-36.831051014860378</v>
      </c>
    </row>
    <row r="4422" spans="1:3" x14ac:dyDescent="0.25">
      <c r="A4422">
        <v>26.986936881943596</v>
      </c>
      <c r="B4422">
        <v>-35.629366812699772</v>
      </c>
      <c r="C4422">
        <v>-36.836316489452145</v>
      </c>
    </row>
    <row r="4423" spans="1:3" x14ac:dyDescent="0.25">
      <c r="A4423">
        <v>26.993041142717615</v>
      </c>
      <c r="B4423">
        <v>-35.629703641481278</v>
      </c>
      <c r="C4423">
        <v>-36.841558902224996</v>
      </c>
    </row>
    <row r="4424" spans="1:3" x14ac:dyDescent="0.25">
      <c r="A4424">
        <v>26.999145403491635</v>
      </c>
      <c r="B4424">
        <v>-35.630047835820477</v>
      </c>
      <c r="C4424">
        <v>-36.846755408050477</v>
      </c>
    </row>
    <row r="4425" spans="1:3" x14ac:dyDescent="0.25">
      <c r="A4425">
        <v>27.005249664265659</v>
      </c>
      <c r="B4425">
        <v>-35.630393492663835</v>
      </c>
      <c r="C4425">
        <v>-36.852006295414483</v>
      </c>
    </row>
    <row r="4426" spans="1:3" x14ac:dyDescent="0.25">
      <c r="A4426">
        <v>27.011353925039678</v>
      </c>
      <c r="B4426">
        <v>-35.630718053686024</v>
      </c>
      <c r="C4426">
        <v>-36.85734824621948</v>
      </c>
    </row>
    <row r="4427" spans="1:3" x14ac:dyDescent="0.25">
      <c r="A4427">
        <v>27.017458185813698</v>
      </c>
      <c r="B4427">
        <v>-35.631042762746389</v>
      </c>
      <c r="C4427">
        <v>-36.862505404557709</v>
      </c>
    </row>
    <row r="4428" spans="1:3" x14ac:dyDescent="0.25">
      <c r="A4428">
        <v>27.023562446587718</v>
      </c>
      <c r="B4428">
        <v>-35.63137362413606</v>
      </c>
      <c r="C4428">
        <v>-36.867761794411905</v>
      </c>
    </row>
    <row r="4429" spans="1:3" x14ac:dyDescent="0.25">
      <c r="A4429">
        <v>27.029666707361738</v>
      </c>
      <c r="B4429">
        <v>-35.631703383041824</v>
      </c>
      <c r="C4429">
        <v>-36.873082092803202</v>
      </c>
    </row>
    <row r="4430" spans="1:3" x14ac:dyDescent="0.25">
      <c r="A4430">
        <v>27.035770968135758</v>
      </c>
      <c r="B4430">
        <v>-35.632033387114497</v>
      </c>
      <c r="C4430">
        <v>-36.878383547921082</v>
      </c>
    </row>
    <row r="4431" spans="1:3" x14ac:dyDescent="0.25">
      <c r="A4431">
        <v>27.041875228909777</v>
      </c>
      <c r="B4431">
        <v>-35.632390892040753</v>
      </c>
      <c r="C4431">
        <v>-36.883732353599761</v>
      </c>
    </row>
    <row r="4432" spans="1:3" x14ac:dyDescent="0.25">
      <c r="A4432">
        <v>27.047979489683797</v>
      </c>
      <c r="B4432">
        <v>-35.63270361512977</v>
      </c>
      <c r="C4432">
        <v>-36.888982517955156</v>
      </c>
    </row>
    <row r="4433" spans="1:3" x14ac:dyDescent="0.25">
      <c r="A4433">
        <v>27.054083750457821</v>
      </c>
      <c r="B4433">
        <v>-35.633059479083258</v>
      </c>
      <c r="C4433">
        <v>-36.894047293076113</v>
      </c>
    </row>
    <row r="4434" spans="1:3" x14ac:dyDescent="0.25">
      <c r="A4434">
        <v>27.06018801123184</v>
      </c>
      <c r="B4434">
        <v>-35.633366812860459</v>
      </c>
      <c r="C4434">
        <v>-36.899252908925831</v>
      </c>
    </row>
    <row r="4435" spans="1:3" x14ac:dyDescent="0.25">
      <c r="A4435">
        <v>27.06629227200586</v>
      </c>
      <c r="B4435">
        <v>-35.633700025521868</v>
      </c>
      <c r="C4435">
        <v>-36.90459200033937</v>
      </c>
    </row>
    <row r="4436" spans="1:3" x14ac:dyDescent="0.25">
      <c r="A4436">
        <v>27.07239653277988</v>
      </c>
      <c r="B4436">
        <v>-35.634056487952975</v>
      </c>
      <c r="C4436">
        <v>-36.909856923477015</v>
      </c>
    </row>
    <row r="4437" spans="1:3" x14ac:dyDescent="0.25">
      <c r="A4437">
        <v>27.0785007935539</v>
      </c>
      <c r="B4437">
        <v>-35.634393647544343</v>
      </c>
      <c r="C4437">
        <v>-36.915312294393139</v>
      </c>
    </row>
    <row r="4438" spans="1:3" x14ac:dyDescent="0.25">
      <c r="A4438">
        <v>27.08460505432792</v>
      </c>
      <c r="B4438">
        <v>-35.634733215574371</v>
      </c>
      <c r="C4438">
        <v>-36.920424866047142</v>
      </c>
    </row>
    <row r="4439" spans="1:3" x14ac:dyDescent="0.25">
      <c r="A4439">
        <v>27.09070931510194</v>
      </c>
      <c r="B4439">
        <v>-35.635063487634099</v>
      </c>
      <c r="C4439">
        <v>-36.925755693832478</v>
      </c>
    </row>
    <row r="4440" spans="1:3" x14ac:dyDescent="0.25">
      <c r="A4440">
        <v>27.096813575875959</v>
      </c>
      <c r="B4440">
        <v>-35.635395796143975</v>
      </c>
      <c r="C4440">
        <v>-36.930915942960389</v>
      </c>
    </row>
    <row r="4441" spans="1:3" x14ac:dyDescent="0.25">
      <c r="A4441">
        <v>27.102917836649983</v>
      </c>
      <c r="B4441">
        <v>-35.635741242835266</v>
      </c>
      <c r="C4441">
        <v>-36.936230659173305</v>
      </c>
    </row>
    <row r="4442" spans="1:3" x14ac:dyDescent="0.25">
      <c r="A4442">
        <v>27.109022097424003</v>
      </c>
      <c r="B4442">
        <v>-35.636086237833766</v>
      </c>
      <c r="C4442">
        <v>-36.94150485047318</v>
      </c>
    </row>
    <row r="4443" spans="1:3" x14ac:dyDescent="0.25">
      <c r="A4443">
        <v>27.115126358198022</v>
      </c>
      <c r="B4443">
        <v>-35.63641326183135</v>
      </c>
      <c r="C4443">
        <v>-36.946869801892674</v>
      </c>
    </row>
    <row r="4444" spans="1:3" x14ac:dyDescent="0.25">
      <c r="A4444">
        <v>27.121230618972042</v>
      </c>
      <c r="B4444">
        <v>-35.636713724018634</v>
      </c>
      <c r="C4444">
        <v>-36.951914390292181</v>
      </c>
    </row>
    <row r="4445" spans="1:3" x14ac:dyDescent="0.25">
      <c r="A4445">
        <v>27.127334879746062</v>
      </c>
      <c r="B4445">
        <v>-35.637053968861679</v>
      </c>
      <c r="C4445">
        <v>-36.95712885757785</v>
      </c>
    </row>
    <row r="4446" spans="1:3" x14ac:dyDescent="0.25">
      <c r="A4446">
        <v>27.133439140520082</v>
      </c>
      <c r="B4446">
        <v>-35.637385361442348</v>
      </c>
      <c r="C4446">
        <v>-36.962364953872552</v>
      </c>
    </row>
    <row r="4447" spans="1:3" x14ac:dyDescent="0.25">
      <c r="A4447">
        <v>27.139543401294102</v>
      </c>
      <c r="B4447">
        <v>-35.637711493635507</v>
      </c>
      <c r="C4447">
        <v>-36.967720496332497</v>
      </c>
    </row>
    <row r="4448" spans="1:3" x14ac:dyDescent="0.25">
      <c r="A4448">
        <v>27.145647662068122</v>
      </c>
      <c r="B4448">
        <v>-35.638053709146725</v>
      </c>
      <c r="C4448">
        <v>-36.973012674711327</v>
      </c>
    </row>
    <row r="4449" spans="1:3" x14ac:dyDescent="0.25">
      <c r="A4449">
        <v>27.151751922842145</v>
      </c>
      <c r="B4449">
        <v>-35.638380127931157</v>
      </c>
      <c r="C4449">
        <v>-36.97832032878614</v>
      </c>
    </row>
    <row r="4450" spans="1:3" x14ac:dyDescent="0.25">
      <c r="A4450">
        <v>27.157856183616165</v>
      </c>
      <c r="B4450">
        <v>-35.638693040681758</v>
      </c>
      <c r="C4450">
        <v>-36.983442403668555</v>
      </c>
    </row>
    <row r="4451" spans="1:3" x14ac:dyDescent="0.25">
      <c r="A4451">
        <v>27.163960444390185</v>
      </c>
      <c r="B4451">
        <v>-35.639027375038815</v>
      </c>
      <c r="C4451">
        <v>-36.988695781144948</v>
      </c>
    </row>
    <row r="4452" spans="1:3" x14ac:dyDescent="0.25">
      <c r="A4452">
        <v>27.170064705164204</v>
      </c>
      <c r="B4452">
        <v>-35.639354522086052</v>
      </c>
      <c r="C4452">
        <v>-36.994065707520512</v>
      </c>
    </row>
    <row r="4453" spans="1:3" x14ac:dyDescent="0.25">
      <c r="A4453">
        <v>27.176168965938224</v>
      </c>
      <c r="B4453">
        <v>-35.639695810792489</v>
      </c>
      <c r="C4453">
        <v>-36.999323037774793</v>
      </c>
    </row>
    <row r="4454" spans="1:3" x14ac:dyDescent="0.25">
      <c r="A4454">
        <v>27.182273226712244</v>
      </c>
      <c r="B4454">
        <v>-35.640005849085476</v>
      </c>
      <c r="C4454">
        <v>-37.004506853600986</v>
      </c>
    </row>
    <row r="4455" spans="1:3" x14ac:dyDescent="0.25">
      <c r="A4455">
        <v>27.188377487486264</v>
      </c>
      <c r="B4455">
        <v>-35.640361305710073</v>
      </c>
      <c r="C4455">
        <v>-37.009934508050911</v>
      </c>
    </row>
    <row r="4456" spans="1:3" x14ac:dyDescent="0.25">
      <c r="A4456">
        <v>27.194481748260284</v>
      </c>
      <c r="B4456">
        <v>-35.640686126209516</v>
      </c>
      <c r="C4456">
        <v>-37.01500412763184</v>
      </c>
    </row>
    <row r="4457" spans="1:3" x14ac:dyDescent="0.25">
      <c r="A4457">
        <v>27.200586009034307</v>
      </c>
      <c r="B4457">
        <v>-35.641003735928365</v>
      </c>
      <c r="C4457">
        <v>-37.020156892318546</v>
      </c>
    </row>
    <row r="4458" spans="1:3" x14ac:dyDescent="0.25">
      <c r="A4458">
        <v>27.206690269808327</v>
      </c>
      <c r="B4458">
        <v>-35.641339188189455</v>
      </c>
      <c r="C4458">
        <v>-37.025463598107635</v>
      </c>
    </row>
    <row r="4459" spans="1:3" x14ac:dyDescent="0.25">
      <c r="A4459">
        <v>27.212794530582347</v>
      </c>
      <c r="B4459">
        <v>-35.64167347849903</v>
      </c>
      <c r="C4459">
        <v>-37.030804118709924</v>
      </c>
    </row>
    <row r="4460" spans="1:3" x14ac:dyDescent="0.25">
      <c r="A4460">
        <v>27.218898791356366</v>
      </c>
      <c r="B4460">
        <v>-35.641999342578224</v>
      </c>
      <c r="C4460">
        <v>-37.03604171342996</v>
      </c>
    </row>
    <row r="4461" spans="1:3" x14ac:dyDescent="0.25">
      <c r="A4461">
        <v>27.225003052130386</v>
      </c>
      <c r="B4461">
        <v>-35.642330538402419</v>
      </c>
      <c r="C4461">
        <v>-37.04134570914615</v>
      </c>
    </row>
    <row r="4462" spans="1:3" x14ac:dyDescent="0.25">
      <c r="A4462">
        <v>27.231107312904406</v>
      </c>
      <c r="B4462">
        <v>-35.642642176747181</v>
      </c>
      <c r="C4462">
        <v>-37.046368629837517</v>
      </c>
    </row>
    <row r="4463" spans="1:3" x14ac:dyDescent="0.25">
      <c r="A4463">
        <v>27.237211573678426</v>
      </c>
      <c r="B4463">
        <v>-35.642983776889146</v>
      </c>
      <c r="C4463">
        <v>-37.0516569385683</v>
      </c>
    </row>
    <row r="4464" spans="1:3" x14ac:dyDescent="0.25">
      <c r="A4464">
        <v>27.243315834452446</v>
      </c>
      <c r="B4464">
        <v>-35.643317874545851</v>
      </c>
      <c r="C4464">
        <v>-37.056839525020273</v>
      </c>
    </row>
    <row r="4465" spans="1:3" x14ac:dyDescent="0.25">
      <c r="A4465">
        <v>27.249420095226469</v>
      </c>
      <c r="B4465">
        <v>-35.643658020158576</v>
      </c>
      <c r="C4465">
        <v>-37.062082093597759</v>
      </c>
    </row>
    <row r="4466" spans="1:3" x14ac:dyDescent="0.25">
      <c r="A4466">
        <v>27.255524356000489</v>
      </c>
      <c r="B4466">
        <v>-35.643967760854515</v>
      </c>
      <c r="C4466">
        <v>-37.06730275974617</v>
      </c>
    </row>
    <row r="4467" spans="1:3" x14ac:dyDescent="0.25">
      <c r="A4467">
        <v>27.261628616774509</v>
      </c>
      <c r="B4467">
        <v>-35.644290408012395</v>
      </c>
      <c r="C4467">
        <v>-37.072362974368666</v>
      </c>
    </row>
    <row r="4468" spans="1:3" x14ac:dyDescent="0.25">
      <c r="A4468">
        <v>27.267732877548529</v>
      </c>
      <c r="B4468">
        <v>-35.644613813351711</v>
      </c>
      <c r="C4468">
        <v>-37.077645457012316</v>
      </c>
    </row>
    <row r="4469" spans="1:3" x14ac:dyDescent="0.25">
      <c r="A4469">
        <v>27.273837138322548</v>
      </c>
      <c r="B4469">
        <v>-35.644948784713762</v>
      </c>
      <c r="C4469">
        <v>-37.082989121119098</v>
      </c>
    </row>
    <row r="4470" spans="1:3" x14ac:dyDescent="0.25">
      <c r="A4470">
        <v>27.279941399096568</v>
      </c>
      <c r="B4470">
        <v>-35.645286384411293</v>
      </c>
      <c r="C4470">
        <v>-37.088462344272244</v>
      </c>
    </row>
    <row r="4471" spans="1:3" x14ac:dyDescent="0.25">
      <c r="A4471">
        <v>27.286045659870588</v>
      </c>
      <c r="B4471">
        <v>-35.645603179786377</v>
      </c>
      <c r="C4471">
        <v>-37.09371923898513</v>
      </c>
    </row>
    <row r="4472" spans="1:3" x14ac:dyDescent="0.25">
      <c r="A4472">
        <v>27.292149920644608</v>
      </c>
      <c r="B4472">
        <v>-35.645937965069137</v>
      </c>
      <c r="C4472">
        <v>-37.098987358534551</v>
      </c>
    </row>
    <row r="4473" spans="1:3" x14ac:dyDescent="0.25">
      <c r="A4473">
        <v>27.298254181418631</v>
      </c>
      <c r="B4473">
        <v>-35.646246019554781</v>
      </c>
      <c r="C4473">
        <v>-37.104017136699575</v>
      </c>
    </row>
    <row r="4474" spans="1:3" x14ac:dyDescent="0.25">
      <c r="A4474">
        <v>27.304358442192651</v>
      </c>
      <c r="B4474">
        <v>-35.646585999626922</v>
      </c>
      <c r="C4474">
        <v>-37.10935691791223</v>
      </c>
    </row>
    <row r="4475" spans="1:3" x14ac:dyDescent="0.25">
      <c r="A4475">
        <v>27.310462702966671</v>
      </c>
      <c r="B4475">
        <v>-35.646908995514288</v>
      </c>
      <c r="C4475">
        <v>-37.11464734764246</v>
      </c>
    </row>
    <row r="4476" spans="1:3" x14ac:dyDescent="0.25">
      <c r="A4476">
        <v>27.316566963740691</v>
      </c>
      <c r="B4476">
        <v>-35.647231650077906</v>
      </c>
      <c r="C4476">
        <v>-37.119792202403559</v>
      </c>
    </row>
    <row r="4477" spans="1:3" x14ac:dyDescent="0.25">
      <c r="A4477">
        <v>27.322671224514711</v>
      </c>
      <c r="B4477">
        <v>-35.647565643167837</v>
      </c>
      <c r="C4477">
        <v>-37.124897185021226</v>
      </c>
    </row>
    <row r="4478" spans="1:3" x14ac:dyDescent="0.25">
      <c r="A4478">
        <v>27.32877548528873</v>
      </c>
      <c r="B4478">
        <v>-35.647896733662819</v>
      </c>
      <c r="C4478">
        <v>-37.130014260787263</v>
      </c>
    </row>
    <row r="4479" spans="1:3" x14ac:dyDescent="0.25">
      <c r="A4479">
        <v>27.33487974606275</v>
      </c>
      <c r="B4479">
        <v>-35.648200479435076</v>
      </c>
      <c r="C4479">
        <v>-37.13498949729464</v>
      </c>
    </row>
    <row r="4480" spans="1:3" x14ac:dyDescent="0.25">
      <c r="A4480">
        <v>27.34098400683677</v>
      </c>
      <c r="B4480">
        <v>-35.648505477177594</v>
      </c>
      <c r="C4480">
        <v>-37.140222725810823</v>
      </c>
    </row>
    <row r="4481" spans="1:3" x14ac:dyDescent="0.25">
      <c r="A4481">
        <v>27.347088267610793</v>
      </c>
      <c r="B4481">
        <v>-35.648836931986779</v>
      </c>
      <c r="C4481">
        <v>-37.145393129031653</v>
      </c>
    </row>
    <row r="4482" spans="1:3" x14ac:dyDescent="0.25">
      <c r="A4482">
        <v>27.353192528384813</v>
      </c>
      <c r="B4482">
        <v>-35.649185239572112</v>
      </c>
      <c r="C4482">
        <v>-37.150641010311162</v>
      </c>
    </row>
    <row r="4483" spans="1:3" x14ac:dyDescent="0.25">
      <c r="A4483">
        <v>27.359296789158833</v>
      </c>
      <c r="B4483">
        <v>-35.649526905954403</v>
      </c>
      <c r="C4483">
        <v>-37.155978334882171</v>
      </c>
    </row>
    <row r="4484" spans="1:3" x14ac:dyDescent="0.25">
      <c r="A4484">
        <v>27.365401049932853</v>
      </c>
      <c r="B4484">
        <v>-35.649869611042995</v>
      </c>
      <c r="C4484">
        <v>-37.16123325439338</v>
      </c>
    </row>
    <row r="4485" spans="1:3" x14ac:dyDescent="0.25">
      <c r="A4485">
        <v>27.371505310706873</v>
      </c>
      <c r="B4485">
        <v>-35.650170631663151</v>
      </c>
      <c r="C4485">
        <v>-37.166114706227056</v>
      </c>
    </row>
    <row r="4486" spans="1:3" x14ac:dyDescent="0.25">
      <c r="A4486">
        <v>27.377609571480892</v>
      </c>
      <c r="B4486">
        <v>-35.650484043316709</v>
      </c>
      <c r="C4486">
        <v>-37.17138236049972</v>
      </c>
    </row>
    <row r="4487" spans="1:3" x14ac:dyDescent="0.25">
      <c r="A4487">
        <v>27.383713832254912</v>
      </c>
      <c r="B4487">
        <v>-35.650815592294336</v>
      </c>
      <c r="C4487">
        <v>-37.176629426429997</v>
      </c>
    </row>
    <row r="4488" spans="1:3" x14ac:dyDescent="0.25">
      <c r="A4488">
        <v>27.389818093028932</v>
      </c>
      <c r="B4488">
        <v>-35.651141987249694</v>
      </c>
      <c r="C4488">
        <v>-37.181833865006048</v>
      </c>
    </row>
    <row r="4489" spans="1:3" x14ac:dyDescent="0.25">
      <c r="A4489">
        <v>27.395922353802955</v>
      </c>
      <c r="B4489">
        <v>-35.651456007654232</v>
      </c>
      <c r="C4489">
        <v>-37.187103340015007</v>
      </c>
    </row>
    <row r="4490" spans="1:3" x14ac:dyDescent="0.25">
      <c r="A4490">
        <v>27.402026614576975</v>
      </c>
      <c r="B4490">
        <v>-35.65176544845265</v>
      </c>
      <c r="C4490">
        <v>-37.19215704353671</v>
      </c>
    </row>
    <row r="4491" spans="1:3" x14ac:dyDescent="0.25">
      <c r="A4491">
        <v>27.408130875350995</v>
      </c>
      <c r="B4491">
        <v>-35.652093647017189</v>
      </c>
      <c r="C4491">
        <v>-37.197412339853891</v>
      </c>
    </row>
    <row r="4492" spans="1:3" x14ac:dyDescent="0.25">
      <c r="A4492">
        <v>27.414235136125015</v>
      </c>
      <c r="B4492">
        <v>-35.652418473429506</v>
      </c>
      <c r="C4492">
        <v>-37.202492863298488</v>
      </c>
    </row>
    <row r="4493" spans="1:3" x14ac:dyDescent="0.25">
      <c r="A4493">
        <v>27.420339396899035</v>
      </c>
      <c r="B4493">
        <v>-35.652753691865406</v>
      </c>
      <c r="C4493">
        <v>-37.20769071720273</v>
      </c>
    </row>
    <row r="4494" spans="1:3" x14ac:dyDescent="0.25">
      <c r="A4494">
        <v>27.426443657673055</v>
      </c>
      <c r="B4494">
        <v>-35.653058308069831</v>
      </c>
      <c r="C4494">
        <v>-37.213028926446277</v>
      </c>
    </row>
    <row r="4495" spans="1:3" x14ac:dyDescent="0.25">
      <c r="A4495">
        <v>27.432547918447074</v>
      </c>
      <c r="B4495">
        <v>-35.653387362382844</v>
      </c>
      <c r="C4495">
        <v>-37.218195331749477</v>
      </c>
    </row>
    <row r="4496" spans="1:3" x14ac:dyDescent="0.25">
      <c r="A4496">
        <v>27.438652179221094</v>
      </c>
      <c r="B4496">
        <v>-35.653667306532824</v>
      </c>
      <c r="C4496">
        <v>-37.223211724507777</v>
      </c>
    </row>
    <row r="4497" spans="1:3" x14ac:dyDescent="0.25">
      <c r="A4497">
        <v>27.444756439995118</v>
      </c>
      <c r="B4497">
        <v>-35.653977514250109</v>
      </c>
      <c r="C4497">
        <v>-37.228474838463413</v>
      </c>
    </row>
    <row r="4498" spans="1:3" x14ac:dyDescent="0.25">
      <c r="A4498">
        <v>27.450860700769137</v>
      </c>
      <c r="B4498">
        <v>-35.65428387701548</v>
      </c>
      <c r="C4498">
        <v>-37.233744561559774</v>
      </c>
    </row>
    <row r="4499" spans="1:3" x14ac:dyDescent="0.25">
      <c r="A4499">
        <v>27.456964961543157</v>
      </c>
      <c r="B4499">
        <v>-35.65462335666674</v>
      </c>
      <c r="C4499">
        <v>-37.238854500516183</v>
      </c>
    </row>
    <row r="4500" spans="1:3" x14ac:dyDescent="0.25">
      <c r="A4500">
        <v>27.463069222317177</v>
      </c>
      <c r="B4500">
        <v>-35.654922337084578</v>
      </c>
      <c r="C4500">
        <v>-37.244036710342932</v>
      </c>
    </row>
    <row r="4501" spans="1:3" x14ac:dyDescent="0.25">
      <c r="A4501">
        <v>27.469173483091197</v>
      </c>
      <c r="B4501">
        <v>-35.65522879986478</v>
      </c>
      <c r="C4501">
        <v>-37.249311709427033</v>
      </c>
    </row>
    <row r="4502" spans="1:3" x14ac:dyDescent="0.25">
      <c r="A4502">
        <v>27.475277743865217</v>
      </c>
      <c r="B4502">
        <v>-35.655528902767465</v>
      </c>
      <c r="C4502">
        <v>-37.254373310881228</v>
      </c>
    </row>
    <row r="4503" spans="1:3" x14ac:dyDescent="0.25">
      <c r="A4503">
        <v>27.481382004639237</v>
      </c>
      <c r="B4503">
        <v>-35.655827395709181</v>
      </c>
      <c r="C4503">
        <v>-37.259438102780074</v>
      </c>
    </row>
    <row r="4504" spans="1:3" x14ac:dyDescent="0.25">
      <c r="A4504">
        <v>27.487486265413256</v>
      </c>
      <c r="B4504">
        <v>-35.656155870066073</v>
      </c>
      <c r="C4504">
        <v>-37.264775004825204</v>
      </c>
    </row>
    <row r="4505" spans="1:3" x14ac:dyDescent="0.25">
      <c r="A4505">
        <v>27.49359052618728</v>
      </c>
      <c r="B4505">
        <v>-35.656497767880929</v>
      </c>
      <c r="C4505">
        <v>-37.269973972221599</v>
      </c>
    </row>
    <row r="4506" spans="1:3" x14ac:dyDescent="0.25">
      <c r="A4506">
        <v>27.4996947869613</v>
      </c>
      <c r="B4506">
        <v>-35.656831276530461</v>
      </c>
      <c r="C4506">
        <v>-37.275338732549884</v>
      </c>
    </row>
    <row r="4507" spans="1:3" x14ac:dyDescent="0.25">
      <c r="A4507">
        <v>27.505799047735319</v>
      </c>
      <c r="B4507">
        <v>-35.657160727961418</v>
      </c>
      <c r="C4507">
        <v>-37.280537655956188</v>
      </c>
    </row>
    <row r="4508" spans="1:3" x14ac:dyDescent="0.25">
      <c r="A4508">
        <v>27.511903308509339</v>
      </c>
      <c r="B4508">
        <v>-35.657464725254833</v>
      </c>
      <c r="C4508">
        <v>-37.285570466538132</v>
      </c>
    </row>
    <row r="4509" spans="1:3" x14ac:dyDescent="0.25">
      <c r="A4509">
        <v>27.518007569283359</v>
      </c>
      <c r="B4509">
        <v>-35.657762332909414</v>
      </c>
      <c r="C4509">
        <v>-37.290796851005041</v>
      </c>
    </row>
    <row r="4510" spans="1:3" x14ac:dyDescent="0.25">
      <c r="A4510">
        <v>27.524111830057379</v>
      </c>
      <c r="B4510">
        <v>-35.658079448858409</v>
      </c>
      <c r="C4510">
        <v>-37.296004593173471</v>
      </c>
    </row>
    <row r="4511" spans="1:3" x14ac:dyDescent="0.25">
      <c r="A4511">
        <v>27.530216090831399</v>
      </c>
      <c r="B4511">
        <v>-35.658401525720706</v>
      </c>
      <c r="C4511">
        <v>-37.30129981680092</v>
      </c>
    </row>
    <row r="4512" spans="1:3" x14ac:dyDescent="0.25">
      <c r="A4512">
        <v>27.536320351605418</v>
      </c>
      <c r="B4512">
        <v>-35.658710824813468</v>
      </c>
      <c r="C4512">
        <v>-37.306325383529398</v>
      </c>
    </row>
    <row r="4513" spans="1:3" x14ac:dyDescent="0.25">
      <c r="A4513">
        <v>27.542424612379442</v>
      </c>
      <c r="B4513">
        <v>-35.65901002744355</v>
      </c>
      <c r="C4513">
        <v>-37.311263759561747</v>
      </c>
    </row>
    <row r="4514" spans="1:3" x14ac:dyDescent="0.25">
      <c r="A4514">
        <v>27.548528873153462</v>
      </c>
      <c r="B4514">
        <v>-35.659323514056339</v>
      </c>
      <c r="C4514">
        <v>-37.31660128516593</v>
      </c>
    </row>
    <row r="4515" spans="1:3" x14ac:dyDescent="0.25">
      <c r="A4515">
        <v>27.554633133927481</v>
      </c>
      <c r="B4515">
        <v>-35.659644356449796</v>
      </c>
      <c r="C4515">
        <v>-37.321608940678857</v>
      </c>
    </row>
    <row r="4516" spans="1:3" x14ac:dyDescent="0.25">
      <c r="A4516">
        <v>27.560737394701501</v>
      </c>
      <c r="B4516">
        <v>-35.659974673810765</v>
      </c>
      <c r="C4516">
        <v>-37.326797535970819</v>
      </c>
    </row>
    <row r="4517" spans="1:3" x14ac:dyDescent="0.25">
      <c r="A4517">
        <v>27.566841655475521</v>
      </c>
      <c r="B4517">
        <v>-35.660305634857437</v>
      </c>
      <c r="C4517">
        <v>-37.332020217142521</v>
      </c>
    </row>
    <row r="4518" spans="1:3" x14ac:dyDescent="0.25">
      <c r="A4518">
        <v>27.572945916249541</v>
      </c>
      <c r="B4518">
        <v>-35.660627017307924</v>
      </c>
      <c r="C4518">
        <v>-37.337369270087017</v>
      </c>
    </row>
    <row r="4519" spans="1:3" x14ac:dyDescent="0.25">
      <c r="A4519">
        <v>27.579050177023561</v>
      </c>
      <c r="B4519">
        <v>-35.660918845992995</v>
      </c>
      <c r="C4519">
        <v>-37.342506228874129</v>
      </c>
    </row>
    <row r="4520" spans="1:3" x14ac:dyDescent="0.25">
      <c r="A4520">
        <v>27.585154437797581</v>
      </c>
      <c r="B4520">
        <v>-35.661216253239722</v>
      </c>
      <c r="C4520">
        <v>-37.347783835206009</v>
      </c>
    </row>
    <row r="4521" spans="1:3" x14ac:dyDescent="0.25">
      <c r="A4521">
        <v>27.591258698571604</v>
      </c>
      <c r="B4521">
        <v>-35.661552214947399</v>
      </c>
      <c r="C4521">
        <v>-37.35301534243812</v>
      </c>
    </row>
    <row r="4522" spans="1:3" x14ac:dyDescent="0.25">
      <c r="A4522">
        <v>27.597362959345624</v>
      </c>
      <c r="B4522">
        <v>-35.661900759612038</v>
      </c>
      <c r="C4522">
        <v>-37.358197657539911</v>
      </c>
    </row>
    <row r="4523" spans="1:3" x14ac:dyDescent="0.25">
      <c r="A4523">
        <v>27.603467220119644</v>
      </c>
      <c r="B4523">
        <v>-35.662238951375699</v>
      </c>
      <c r="C4523">
        <v>-37.363389707466041</v>
      </c>
    </row>
    <row r="4524" spans="1:3" x14ac:dyDescent="0.25">
      <c r="A4524">
        <v>27.609571480893663</v>
      </c>
      <c r="B4524">
        <v>-35.662547882848131</v>
      </c>
      <c r="C4524">
        <v>-37.368507922496931</v>
      </c>
    </row>
    <row r="4525" spans="1:3" x14ac:dyDescent="0.25">
      <c r="A4525">
        <v>27.615675741667683</v>
      </c>
      <c r="B4525">
        <v>-35.662861403944738</v>
      </c>
      <c r="C4525">
        <v>-37.373520657315048</v>
      </c>
    </row>
    <row r="4526" spans="1:3" x14ac:dyDescent="0.25">
      <c r="A4526">
        <v>27.621780002441703</v>
      </c>
      <c r="B4526">
        <v>-35.663194960769715</v>
      </c>
      <c r="C4526">
        <v>-37.378775191023252</v>
      </c>
    </row>
    <row r="4527" spans="1:3" x14ac:dyDescent="0.25">
      <c r="A4527">
        <v>27.627884263215723</v>
      </c>
      <c r="B4527">
        <v>-35.663528416972632</v>
      </c>
      <c r="C4527">
        <v>-37.383989865256794</v>
      </c>
    </row>
    <row r="4528" spans="1:3" x14ac:dyDescent="0.25">
      <c r="A4528">
        <v>27.633988523989743</v>
      </c>
      <c r="B4528">
        <v>-35.663847949061591</v>
      </c>
      <c r="C4528">
        <v>-37.389391307595481</v>
      </c>
    </row>
    <row r="4529" spans="1:3" x14ac:dyDescent="0.25">
      <c r="A4529">
        <v>27.640092784763766</v>
      </c>
      <c r="B4529">
        <v>-35.664167646732707</v>
      </c>
      <c r="C4529">
        <v>-37.394631991299185</v>
      </c>
    </row>
    <row r="4530" spans="1:3" x14ac:dyDescent="0.25">
      <c r="A4530">
        <v>27.646197045537786</v>
      </c>
      <c r="B4530">
        <v>-35.664513061435997</v>
      </c>
      <c r="C4530">
        <v>-37.39966734951696</v>
      </c>
    </row>
    <row r="4531" spans="1:3" x14ac:dyDescent="0.25">
      <c r="A4531">
        <v>27.652301306311806</v>
      </c>
      <c r="B4531">
        <v>-35.664819578357125</v>
      </c>
      <c r="C4531">
        <v>-37.404623831627653</v>
      </c>
    </row>
    <row r="4532" spans="1:3" x14ac:dyDescent="0.25">
      <c r="A4532">
        <v>27.658405567085826</v>
      </c>
      <c r="B4532">
        <v>-35.665139777329344</v>
      </c>
      <c r="C4532">
        <v>-37.409784591181683</v>
      </c>
    </row>
    <row r="4533" spans="1:3" x14ac:dyDescent="0.25">
      <c r="A4533">
        <v>27.664509827859845</v>
      </c>
      <c r="B4533">
        <v>-35.665460848058352</v>
      </c>
      <c r="C4533">
        <v>-37.415047551110071</v>
      </c>
    </row>
    <row r="4534" spans="1:3" x14ac:dyDescent="0.25">
      <c r="A4534">
        <v>27.670614088633865</v>
      </c>
      <c r="B4534">
        <v>-35.66576323173993</v>
      </c>
      <c r="C4534">
        <v>-37.420117950740782</v>
      </c>
    </row>
    <row r="4535" spans="1:3" x14ac:dyDescent="0.25">
      <c r="A4535">
        <v>27.676718349407885</v>
      </c>
      <c r="B4535">
        <v>-35.666093456947365</v>
      </c>
      <c r="C4535">
        <v>-37.425384714895685</v>
      </c>
    </row>
    <row r="4536" spans="1:3" x14ac:dyDescent="0.25">
      <c r="A4536">
        <v>27.682822610181905</v>
      </c>
      <c r="B4536">
        <v>-35.666386588592246</v>
      </c>
      <c r="C4536">
        <v>-37.430365879717662</v>
      </c>
    </row>
    <row r="4537" spans="1:3" x14ac:dyDescent="0.25">
      <c r="A4537">
        <v>27.688926870955928</v>
      </c>
      <c r="B4537">
        <v>-35.666698508898364</v>
      </c>
      <c r="C4537">
        <v>-37.435457492572688</v>
      </c>
    </row>
    <row r="4538" spans="1:3" x14ac:dyDescent="0.25">
      <c r="A4538">
        <v>27.695031131729948</v>
      </c>
      <c r="B4538">
        <v>-35.667015003740687</v>
      </c>
      <c r="C4538">
        <v>-37.440525274876521</v>
      </c>
    </row>
    <row r="4539" spans="1:3" x14ac:dyDescent="0.25">
      <c r="A4539">
        <v>27.701135392503968</v>
      </c>
      <c r="B4539">
        <v>-35.667341520459942</v>
      </c>
      <c r="C4539">
        <v>-37.445682476371147</v>
      </c>
    </row>
    <row r="4540" spans="1:3" x14ac:dyDescent="0.25">
      <c r="A4540">
        <v>27.707239653277988</v>
      </c>
      <c r="B4540">
        <v>-35.667650394662246</v>
      </c>
      <c r="C4540">
        <v>-37.450976415639481</v>
      </c>
    </row>
    <row r="4541" spans="1:3" x14ac:dyDescent="0.25">
      <c r="A4541">
        <v>27.713343914052007</v>
      </c>
      <c r="B4541">
        <v>-35.667969284557344</v>
      </c>
      <c r="C4541">
        <v>-37.456136405884848</v>
      </c>
    </row>
    <row r="4542" spans="1:3" x14ac:dyDescent="0.25">
      <c r="A4542">
        <v>27.719448174826027</v>
      </c>
      <c r="B4542">
        <v>-35.668279816466615</v>
      </c>
      <c r="C4542">
        <v>-37.461180697711967</v>
      </c>
    </row>
    <row r="4543" spans="1:3" x14ac:dyDescent="0.25">
      <c r="A4543">
        <v>27.725552435600047</v>
      </c>
      <c r="B4543">
        <v>-35.668593851516889</v>
      </c>
      <c r="C4543">
        <v>-37.466392325533377</v>
      </c>
    </row>
    <row r="4544" spans="1:3" x14ac:dyDescent="0.25">
      <c r="A4544">
        <v>27.731656696374067</v>
      </c>
      <c r="B4544">
        <v>-35.66890527612837</v>
      </c>
      <c r="C4544">
        <v>-37.471623896474831</v>
      </c>
    </row>
    <row r="4545" spans="1:3" x14ac:dyDescent="0.25">
      <c r="A4545">
        <v>27.73776095714809</v>
      </c>
      <c r="B4545">
        <v>-35.669229893387318</v>
      </c>
      <c r="C4545">
        <v>-37.476724970670972</v>
      </c>
    </row>
    <row r="4546" spans="1:3" x14ac:dyDescent="0.25">
      <c r="A4546">
        <v>27.74386521792211</v>
      </c>
      <c r="B4546">
        <v>-35.669542975618469</v>
      </c>
      <c r="C4546">
        <v>-37.482017926028</v>
      </c>
    </row>
    <row r="4547" spans="1:3" x14ac:dyDescent="0.25">
      <c r="A4547">
        <v>27.74996947869613</v>
      </c>
      <c r="B4547">
        <v>-35.669878877138935</v>
      </c>
      <c r="C4547">
        <v>-37.486993608610987</v>
      </c>
    </row>
    <row r="4548" spans="1:3" x14ac:dyDescent="0.25">
      <c r="A4548">
        <v>27.75607373947015</v>
      </c>
      <c r="B4548">
        <v>-35.670189872299559</v>
      </c>
      <c r="C4548">
        <v>-37.491973761861928</v>
      </c>
    </row>
    <row r="4549" spans="1:3" x14ac:dyDescent="0.25">
      <c r="A4549">
        <v>27.76217800024417</v>
      </c>
      <c r="B4549">
        <v>-35.670492822429523</v>
      </c>
      <c r="C4549">
        <v>-37.497130411527031</v>
      </c>
    </row>
    <row r="4550" spans="1:3" x14ac:dyDescent="0.25">
      <c r="A4550">
        <v>27.768282261018189</v>
      </c>
      <c r="B4550">
        <v>-35.670808646279148</v>
      </c>
      <c r="C4550">
        <v>-37.502331408392685</v>
      </c>
    </row>
    <row r="4551" spans="1:3" x14ac:dyDescent="0.25">
      <c r="A4551">
        <v>27.774386521792209</v>
      </c>
      <c r="B4551">
        <v>-35.671138720362656</v>
      </c>
      <c r="C4551">
        <v>-37.507477879841304</v>
      </c>
    </row>
    <row r="4552" spans="1:3" x14ac:dyDescent="0.25">
      <c r="A4552">
        <v>27.780490782566229</v>
      </c>
      <c r="B4552">
        <v>-35.671451673210413</v>
      </c>
      <c r="C4552">
        <v>-37.512659532468412</v>
      </c>
    </row>
    <row r="4553" spans="1:3" x14ac:dyDescent="0.25">
      <c r="A4553">
        <v>27.786595043340252</v>
      </c>
      <c r="B4553">
        <v>-35.671760246550363</v>
      </c>
      <c r="C4553">
        <v>-37.517879220738912</v>
      </c>
    </row>
    <row r="4554" spans="1:3" x14ac:dyDescent="0.25">
      <c r="A4554">
        <v>27.792699304114272</v>
      </c>
      <c r="B4554">
        <v>-35.672069739200232</v>
      </c>
      <c r="C4554">
        <v>-37.522729556681348</v>
      </c>
    </row>
    <row r="4555" spans="1:3" x14ac:dyDescent="0.25">
      <c r="A4555">
        <v>27.798803564888292</v>
      </c>
      <c r="B4555">
        <v>-35.672405238502414</v>
      </c>
      <c r="C4555">
        <v>-37.527943437474143</v>
      </c>
    </row>
    <row r="4556" spans="1:3" x14ac:dyDescent="0.25">
      <c r="A4556">
        <v>27.804907825662312</v>
      </c>
      <c r="B4556">
        <v>-35.67270616584625</v>
      </c>
      <c r="C4556">
        <v>-37.533125457106244</v>
      </c>
    </row>
    <row r="4557" spans="1:3" x14ac:dyDescent="0.25">
      <c r="A4557">
        <v>27.811012086436332</v>
      </c>
      <c r="B4557">
        <v>-35.673005247192904</v>
      </c>
      <c r="C4557">
        <v>-37.538307254672361</v>
      </c>
    </row>
    <row r="4558" spans="1:3" x14ac:dyDescent="0.25">
      <c r="A4558">
        <v>27.817116347210352</v>
      </c>
      <c r="B4558">
        <v>-35.67330749746732</v>
      </c>
      <c r="C4558">
        <v>-37.543513952178991</v>
      </c>
    </row>
    <row r="4559" spans="1:3" x14ac:dyDescent="0.25">
      <c r="A4559">
        <v>27.823220607984371</v>
      </c>
      <c r="B4559">
        <v>-35.673621359148797</v>
      </c>
      <c r="C4559">
        <v>-37.548469576633487</v>
      </c>
    </row>
    <row r="4560" spans="1:3" x14ac:dyDescent="0.25">
      <c r="A4560">
        <v>27.829324868758391</v>
      </c>
      <c r="B4560">
        <v>-35.673942536849729</v>
      </c>
      <c r="C4560">
        <v>-37.553629541624311</v>
      </c>
    </row>
    <row r="4561" spans="1:3" x14ac:dyDescent="0.25">
      <c r="A4561">
        <v>27.835429129532415</v>
      </c>
      <c r="B4561">
        <v>-35.674259455509144</v>
      </c>
      <c r="C4561">
        <v>-37.55885022422455</v>
      </c>
    </row>
    <row r="4562" spans="1:3" x14ac:dyDescent="0.25">
      <c r="A4562">
        <v>27.841533390306434</v>
      </c>
      <c r="B4562">
        <v>-35.674569001636243</v>
      </c>
      <c r="C4562">
        <v>-37.564030484607564</v>
      </c>
    </row>
    <row r="4563" spans="1:3" x14ac:dyDescent="0.25">
      <c r="A4563">
        <v>27.847637651080454</v>
      </c>
      <c r="B4563">
        <v>-35.674882557029051</v>
      </c>
      <c r="C4563">
        <v>-37.569183290483522</v>
      </c>
    </row>
    <row r="4564" spans="1:3" x14ac:dyDescent="0.25">
      <c r="A4564">
        <v>27.853741911854474</v>
      </c>
      <c r="B4564">
        <v>-35.675175369978533</v>
      </c>
      <c r="C4564">
        <v>-37.574275538351088</v>
      </c>
    </row>
    <row r="4565" spans="1:3" x14ac:dyDescent="0.25">
      <c r="A4565">
        <v>27.859846172628494</v>
      </c>
      <c r="B4565">
        <v>-35.675468264817766</v>
      </c>
      <c r="C4565">
        <v>-37.579179313778702</v>
      </c>
    </row>
    <row r="4566" spans="1:3" x14ac:dyDescent="0.25">
      <c r="A4566">
        <v>27.865950433402514</v>
      </c>
      <c r="B4566">
        <v>-35.675765261191302</v>
      </c>
      <c r="C4566">
        <v>-37.584412776347797</v>
      </c>
    </row>
    <row r="4567" spans="1:3" x14ac:dyDescent="0.25">
      <c r="A4567">
        <v>27.872054694176533</v>
      </c>
      <c r="B4567">
        <v>-35.676095962611704</v>
      </c>
      <c r="C4567">
        <v>-37.589604873367364</v>
      </c>
    </row>
    <row r="4568" spans="1:3" x14ac:dyDescent="0.25">
      <c r="A4568">
        <v>27.878158954950553</v>
      </c>
      <c r="B4568">
        <v>-35.676412911946009</v>
      </c>
      <c r="C4568">
        <v>-37.594816476595334</v>
      </c>
    </row>
    <row r="4569" spans="1:3" x14ac:dyDescent="0.25">
      <c r="A4569">
        <v>27.884263215724577</v>
      </c>
      <c r="B4569">
        <v>-35.676731490115834</v>
      </c>
      <c r="C4569">
        <v>-37.599938467699282</v>
      </c>
    </row>
    <row r="4570" spans="1:3" x14ac:dyDescent="0.25">
      <c r="A4570">
        <v>27.890367476498596</v>
      </c>
      <c r="B4570">
        <v>-35.677070736444307</v>
      </c>
      <c r="C4570">
        <v>-37.605029533539771</v>
      </c>
    </row>
    <row r="4571" spans="1:3" x14ac:dyDescent="0.25">
      <c r="A4571">
        <v>27.896471737272616</v>
      </c>
      <c r="B4571">
        <v>-35.677361682768861</v>
      </c>
      <c r="C4571">
        <v>-37.61000463993215</v>
      </c>
    </row>
    <row r="4572" spans="1:3" x14ac:dyDescent="0.25">
      <c r="A4572">
        <v>27.902575998046636</v>
      </c>
      <c r="B4572">
        <v>-35.67769494369572</v>
      </c>
      <c r="C4572">
        <v>-37.615017973439265</v>
      </c>
    </row>
    <row r="4573" spans="1:3" x14ac:dyDescent="0.25">
      <c r="A4573">
        <v>27.908680258820656</v>
      </c>
      <c r="B4573">
        <v>-35.678025609122045</v>
      </c>
      <c r="C4573">
        <v>-37.6200824169957</v>
      </c>
    </row>
    <row r="4574" spans="1:3" x14ac:dyDescent="0.25">
      <c r="A4574">
        <v>27.914784519594676</v>
      </c>
      <c r="B4574">
        <v>-35.678315095798474</v>
      </c>
      <c r="C4574">
        <v>-37.6251359041581</v>
      </c>
    </row>
    <row r="4575" spans="1:3" x14ac:dyDescent="0.25">
      <c r="A4575">
        <v>27.920888780368696</v>
      </c>
      <c r="B4575">
        <v>-35.678620420314274</v>
      </c>
      <c r="C4575">
        <v>-37.6302662566195</v>
      </c>
    </row>
    <row r="4576" spans="1:3" x14ac:dyDescent="0.25">
      <c r="A4576">
        <v>27.926993041142715</v>
      </c>
      <c r="B4576">
        <v>-35.678955225422769</v>
      </c>
      <c r="C4576">
        <v>-37.635406907414485</v>
      </c>
    </row>
    <row r="4577" spans="1:3" x14ac:dyDescent="0.25">
      <c r="A4577">
        <v>27.933097301916739</v>
      </c>
      <c r="B4577">
        <v>-35.679243287496909</v>
      </c>
      <c r="C4577">
        <v>-37.640337116593457</v>
      </c>
    </row>
    <row r="4578" spans="1:3" x14ac:dyDescent="0.25">
      <c r="A4578">
        <v>27.939201562690759</v>
      </c>
      <c r="B4578">
        <v>-35.679541321308221</v>
      </c>
      <c r="C4578">
        <v>-37.645411310409514</v>
      </c>
    </row>
    <row r="4579" spans="1:3" x14ac:dyDescent="0.25">
      <c r="A4579">
        <v>27.945305823464778</v>
      </c>
      <c r="B4579">
        <v>-35.679855280196776</v>
      </c>
      <c r="C4579">
        <v>-37.650475942378968</v>
      </c>
    </row>
    <row r="4580" spans="1:3" x14ac:dyDescent="0.25">
      <c r="A4580">
        <v>27.951410084238798</v>
      </c>
      <c r="B4580">
        <v>-35.680148103558444</v>
      </c>
      <c r="C4580">
        <v>-37.655646790652632</v>
      </c>
    </row>
    <row r="4581" spans="1:3" x14ac:dyDescent="0.25">
      <c r="A4581">
        <v>27.957514345012818</v>
      </c>
      <c r="B4581">
        <v>-35.680431325268103</v>
      </c>
      <c r="C4581">
        <v>-37.660952184096558</v>
      </c>
    </row>
    <row r="4582" spans="1:3" x14ac:dyDescent="0.25">
      <c r="A4582">
        <v>27.963618605786838</v>
      </c>
      <c r="B4582">
        <v>-35.680730761609084</v>
      </c>
      <c r="C4582">
        <v>-37.666023201384256</v>
      </c>
    </row>
    <row r="4583" spans="1:3" x14ac:dyDescent="0.25">
      <c r="A4583">
        <v>27.969722866560858</v>
      </c>
      <c r="B4583">
        <v>-35.681023629660082</v>
      </c>
      <c r="C4583">
        <v>-37.671044082632605</v>
      </c>
    </row>
    <row r="4584" spans="1:3" x14ac:dyDescent="0.25">
      <c r="A4584">
        <v>27.975827127334878</v>
      </c>
      <c r="B4584">
        <v>-35.681318274251879</v>
      </c>
      <c r="C4584">
        <v>-37.67608562796255</v>
      </c>
    </row>
    <row r="4585" spans="1:3" x14ac:dyDescent="0.25">
      <c r="A4585">
        <v>27.981931388108901</v>
      </c>
      <c r="B4585">
        <v>-35.681621255795768</v>
      </c>
      <c r="C4585">
        <v>-37.681243473855218</v>
      </c>
    </row>
    <row r="4586" spans="1:3" x14ac:dyDescent="0.25">
      <c r="A4586">
        <v>27.988035648882921</v>
      </c>
      <c r="B4586">
        <v>-35.681933497848632</v>
      </c>
      <c r="C4586">
        <v>-37.68628025017302</v>
      </c>
    </row>
    <row r="4587" spans="1:3" x14ac:dyDescent="0.25">
      <c r="A4587">
        <v>27.994139909656941</v>
      </c>
      <c r="B4587">
        <v>-35.682236904946116</v>
      </c>
      <c r="C4587">
        <v>-37.691450365407718</v>
      </c>
    </row>
    <row r="4588" spans="1:3" x14ac:dyDescent="0.25">
      <c r="A4588">
        <v>28.00024417043096</v>
      </c>
      <c r="B4588">
        <v>-35.682510032134438</v>
      </c>
      <c r="C4588">
        <v>-37.696377804476207</v>
      </c>
    </row>
    <row r="4589" spans="1:3" x14ac:dyDescent="0.25">
      <c r="A4589">
        <v>28.00634843120498</v>
      </c>
      <c r="B4589">
        <v>-35.682809102446114</v>
      </c>
      <c r="C4589">
        <v>-37.701496460673972</v>
      </c>
    </row>
    <row r="4590" spans="1:3" x14ac:dyDescent="0.25">
      <c r="A4590">
        <v>28.012452691979</v>
      </c>
      <c r="B4590">
        <v>-35.683089431153938</v>
      </c>
      <c r="C4590">
        <v>-37.706597907598294</v>
      </c>
    </row>
    <row r="4591" spans="1:3" x14ac:dyDescent="0.25">
      <c r="A4591">
        <v>28.01855695275302</v>
      </c>
      <c r="B4591">
        <v>-35.683390165674432</v>
      </c>
      <c r="C4591">
        <v>-37.71171693079566</v>
      </c>
    </row>
    <row r="4592" spans="1:3" x14ac:dyDescent="0.25">
      <c r="A4592">
        <v>28.02466121352704</v>
      </c>
      <c r="B4592">
        <v>-35.683705855692793</v>
      </c>
      <c r="C4592">
        <v>-37.71682213716511</v>
      </c>
    </row>
    <row r="4593" spans="1:3" x14ac:dyDescent="0.25">
      <c r="A4593">
        <v>28.030765474301063</v>
      </c>
      <c r="B4593">
        <v>-35.683998953178161</v>
      </c>
      <c r="C4593">
        <v>-37.721964253483634</v>
      </c>
    </row>
    <row r="4594" spans="1:3" x14ac:dyDescent="0.25">
      <c r="A4594">
        <v>28.036869735075083</v>
      </c>
      <c r="B4594">
        <v>-35.684286999097267</v>
      </c>
      <c r="C4594">
        <v>-37.726763593796299</v>
      </c>
    </row>
    <row r="4595" spans="1:3" x14ac:dyDescent="0.25">
      <c r="A4595">
        <v>28.042973995849103</v>
      </c>
      <c r="B4595">
        <v>-35.684605315187419</v>
      </c>
      <c r="C4595">
        <v>-37.731898839964153</v>
      </c>
    </row>
    <row r="4596" spans="1:3" x14ac:dyDescent="0.25">
      <c r="A4596">
        <v>28.049078256623122</v>
      </c>
      <c r="B4596">
        <v>-35.684908864174993</v>
      </c>
      <c r="C4596">
        <v>-37.737081452602766</v>
      </c>
    </row>
    <row r="4597" spans="1:3" x14ac:dyDescent="0.25">
      <c r="A4597">
        <v>28.055182517397142</v>
      </c>
      <c r="B4597">
        <v>-35.685196340797141</v>
      </c>
      <c r="C4597">
        <v>-37.742244075533307</v>
      </c>
    </row>
    <row r="4598" spans="1:3" x14ac:dyDescent="0.25">
      <c r="A4598">
        <v>28.061286778171162</v>
      </c>
      <c r="B4598">
        <v>-35.685490718241198</v>
      </c>
      <c r="C4598">
        <v>-37.747232010863634</v>
      </c>
    </row>
    <row r="4599" spans="1:3" x14ac:dyDescent="0.25">
      <c r="A4599">
        <v>28.067391038945182</v>
      </c>
      <c r="B4599">
        <v>-35.685793141201842</v>
      </c>
      <c r="C4599">
        <v>-37.752303603640136</v>
      </c>
    </row>
    <row r="4600" spans="1:3" x14ac:dyDescent="0.25">
      <c r="A4600">
        <v>28.073495299719202</v>
      </c>
      <c r="B4600">
        <v>-35.686081119923259</v>
      </c>
      <c r="C4600">
        <v>-37.757197296932397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-36.487371508763815</v>
      </c>
      <c r="C2" s="11">
        <v>-42.498983820875992</v>
      </c>
    </row>
    <row r="3" spans="1:3" ht="15" x14ac:dyDescent="0.2">
      <c r="A3" s="11">
        <v>21.490812306639459</v>
      </c>
      <c r="B3" s="11">
        <v>-35.554956195061401</v>
      </c>
      <c r="C3" s="11">
        <v>-34.667747359025995</v>
      </c>
    </row>
    <row r="4" spans="1:3" ht="15" x14ac:dyDescent="0.2">
      <c r="A4" s="11">
        <v>16.494798664118811</v>
      </c>
      <c r="B4" s="11">
        <v>-34.941169369485962</v>
      </c>
      <c r="C4" s="11">
        <v>-27.37981425993312</v>
      </c>
    </row>
    <row r="5" spans="1:3" ht="15" x14ac:dyDescent="0.2">
      <c r="A5" s="11">
        <v>12.66021728810394</v>
      </c>
      <c r="B5" s="11">
        <v>-34.582281081809342</v>
      </c>
      <c r="C5" s="11">
        <v>-21.185317320663593</v>
      </c>
    </row>
    <row r="6" spans="1:3" ht="15" x14ac:dyDescent="0.2">
      <c r="A6" s="11">
        <v>9.7170829795573557</v>
      </c>
      <c r="B6" s="11">
        <v>-34.360352516407119</v>
      </c>
      <c r="C6" s="11">
        <v>-16.334766057987288</v>
      </c>
    </row>
    <row r="7" spans="1:3" ht="15" x14ac:dyDescent="0.2">
      <c r="A7" s="11">
        <v>7.4582099931915771</v>
      </c>
      <c r="B7" s="11">
        <v>-34.213608681523432</v>
      </c>
      <c r="C7" s="11">
        <v>-12.393600117092689</v>
      </c>
    </row>
    <row r="8" spans="1:3" ht="15" x14ac:dyDescent="0.2">
      <c r="A8" s="11">
        <v>5.7243824018455074</v>
      </c>
      <c r="B8" s="11">
        <v>-34.105759705696769</v>
      </c>
      <c r="C8" s="11">
        <v>-9.1997581443190164</v>
      </c>
    </row>
    <row r="9" spans="1:3" ht="15" x14ac:dyDescent="0.2">
      <c r="A9" s="11">
        <v>4.3935775767065532</v>
      </c>
      <c r="B9" s="11">
        <v>-34.038922982487172</v>
      </c>
      <c r="C9" s="11">
        <v>-6.628148715511708</v>
      </c>
    </row>
    <row r="10" spans="1:3" ht="15" x14ac:dyDescent="0.2">
      <c r="A10" s="11">
        <v>3.3721923835976488</v>
      </c>
      <c r="B10" s="11">
        <v>-34.024398201048982</v>
      </c>
      <c r="C10" s="11">
        <v>-4.5969693788911856</v>
      </c>
    </row>
    <row r="11" spans="1:3" ht="15" x14ac:dyDescent="0.2">
      <c r="A11" s="11">
        <v>2.588319779045023</v>
      </c>
      <c r="B11" s="11">
        <v>-34.015370816170602</v>
      </c>
      <c r="C11" s="11">
        <v>-3.0591741562500019</v>
      </c>
    </row>
    <row r="12" spans="1:3" ht="15" x14ac:dyDescent="0.2">
      <c r="A12" s="11">
        <v>1.9865989689684</v>
      </c>
      <c r="B12" s="11">
        <v>-34.01918540154179</v>
      </c>
      <c r="C12" s="11">
        <v>-1.8295595178291215</v>
      </c>
    </row>
    <row r="13" spans="1:3" ht="15" x14ac:dyDescent="0.2">
      <c r="A13" s="11">
        <v>1.5247821811411491</v>
      </c>
      <c r="B13" s="11">
        <v>-34.01807489888153</v>
      </c>
      <c r="C13" s="11">
        <v>-0.84473923432968778</v>
      </c>
    </row>
    <row r="14" spans="1:3" ht="15" x14ac:dyDescent="0.2">
      <c r="A14" s="11">
        <v>1.1703014376504119</v>
      </c>
      <c r="B14" s="11">
        <v>-34.023556371270139</v>
      </c>
      <c r="C14" s="11">
        <v>-0.20189787037028584</v>
      </c>
    </row>
    <row r="15" spans="1:3" ht="15" x14ac:dyDescent="0.2">
      <c r="A15" s="11">
        <v>1.0000228884164299</v>
      </c>
      <c r="B15" s="11">
        <v>-34.023629039185771</v>
      </c>
      <c r="C15" s="11">
        <v>0.11383745227967701</v>
      </c>
    </row>
    <row r="16" spans="1:3" ht="15" x14ac:dyDescent="0.2">
      <c r="A16" s="11">
        <v>0.89821815511635916</v>
      </c>
      <c r="B16" s="11">
        <v>-34.008631486567758</v>
      </c>
      <c r="C16" s="11">
        <v>0.38486633858240715</v>
      </c>
    </row>
    <row r="17" spans="1:3" ht="15" x14ac:dyDescent="0.2">
      <c r="A17" s="11">
        <v>0.68941116349059417</v>
      </c>
      <c r="B17" s="11">
        <v>-33.999380929564609</v>
      </c>
      <c r="C17" s="11">
        <v>0.96110079417651839</v>
      </c>
    </row>
    <row r="18" spans="1:3" ht="15" x14ac:dyDescent="0.2">
      <c r="A18" s="11">
        <v>0.52919387829704068</v>
      </c>
      <c r="B18" s="11">
        <v>-34.00040256350966</v>
      </c>
      <c r="C18" s="11">
        <v>1.4047225909148775</v>
      </c>
    </row>
    <row r="19" spans="1:3" ht="15" x14ac:dyDescent="0.2">
      <c r="A19" s="11">
        <v>0.4061222077361592</v>
      </c>
      <c r="B19" s="11">
        <v>-34.001115022939977</v>
      </c>
      <c r="C19" s="11">
        <v>2.0114809640438862</v>
      </c>
    </row>
    <row r="20" spans="1:3" ht="15" x14ac:dyDescent="0.2">
      <c r="A20" s="11">
        <v>0.31170845038995809</v>
      </c>
      <c r="B20" s="11">
        <v>-33.98830714836901</v>
      </c>
      <c r="C20" s="11">
        <v>2.4675144663623048</v>
      </c>
    </row>
    <row r="21" spans="1:3" ht="15" x14ac:dyDescent="0.2">
      <c r="A21" s="11">
        <v>0.23927688604203909</v>
      </c>
      <c r="B21" s="11">
        <v>-34.009499335545243</v>
      </c>
      <c r="C21" s="11">
        <v>3.1842590392155223</v>
      </c>
    </row>
    <row r="22" spans="1:3" ht="15" x14ac:dyDescent="0.2">
      <c r="A22" s="11">
        <v>0.18358230595094671</v>
      </c>
      <c r="B22" s="11">
        <v>-34.006071857981937</v>
      </c>
      <c r="C22" s="11">
        <v>3.6028910568725219</v>
      </c>
    </row>
    <row r="23" spans="1:3" ht="15" x14ac:dyDescent="0.2">
      <c r="A23" s="11">
        <v>0.1409053802818305</v>
      </c>
      <c r="B23" s="11">
        <v>-34.028435969789754</v>
      </c>
      <c r="C23" s="11">
        <v>4.4758397696364813</v>
      </c>
    </row>
    <row r="24" spans="1:3" ht="15" x14ac:dyDescent="0.2">
      <c r="A24" s="11">
        <v>0.10819435122148</v>
      </c>
      <c r="B24" s="11">
        <v>-34.031155103778815</v>
      </c>
      <c r="C24" s="11">
        <v>5.6443446590529875</v>
      </c>
    </row>
    <row r="25" spans="1:3" ht="15" x14ac:dyDescent="0.2">
      <c r="A25" s="11">
        <v>8.3017349262493045E-2</v>
      </c>
      <c r="B25" s="11">
        <v>-34.069330315696547</v>
      </c>
      <c r="C25" s="11">
        <v>7.1126221542714152</v>
      </c>
    </row>
    <row r="26" spans="1:3" ht="15" x14ac:dyDescent="0.2">
      <c r="A26" s="11">
        <v>6.370544435077008E-2</v>
      </c>
      <c r="B26" s="11">
        <v>-34.106839709829629</v>
      </c>
      <c r="C26" s="11">
        <v>8.9845461429555087</v>
      </c>
    </row>
    <row r="27" spans="1:3" ht="15" x14ac:dyDescent="0.2">
      <c r="A27" s="11">
        <v>4.8923492443031513E-2</v>
      </c>
      <c r="B27" s="11">
        <v>-34.181043150222457</v>
      </c>
      <c r="C27" s="11">
        <v>11.469865591076175</v>
      </c>
    </row>
    <row r="28" spans="1:3" ht="15" x14ac:dyDescent="0.2">
      <c r="A28" s="11">
        <v>3.7479400643491978E-2</v>
      </c>
      <c r="B28" s="11">
        <v>-34.280311560067702</v>
      </c>
      <c r="C28" s="11">
        <v>14.644172258954521</v>
      </c>
    </row>
    <row r="29" spans="1:3" ht="15" x14ac:dyDescent="0.2">
      <c r="A29" s="11">
        <v>2.880096436217449E-2</v>
      </c>
      <c r="B29" s="11">
        <v>-34.459391320846279</v>
      </c>
      <c r="C29" s="11">
        <v>18.66274944588179</v>
      </c>
    </row>
    <row r="30" spans="1:3" ht="15" x14ac:dyDescent="0.2">
      <c r="A30" s="11">
        <v>2.207756042994502E-2</v>
      </c>
      <c r="B30" s="11">
        <v>-34.770174857649451</v>
      </c>
      <c r="C30" s="11">
        <v>24.007495053972391</v>
      </c>
    </row>
    <row r="31" spans="1:3" ht="15" x14ac:dyDescent="0.2">
      <c r="A31" s="11">
        <v>1.7023086551815059E-2</v>
      </c>
      <c r="B31" s="11">
        <v>-35.248829337699263</v>
      </c>
      <c r="C31" s="11">
        <v>30.439791920115425</v>
      </c>
    </row>
    <row r="32" spans="1:3" ht="15" x14ac:dyDescent="0.2">
      <c r="A32" s="11">
        <v>1.301765442197622E-2</v>
      </c>
      <c r="B32" s="11">
        <v>-36.05625854733772</v>
      </c>
      <c r="C32" s="11">
        <v>38.154770687214423</v>
      </c>
    </row>
    <row r="33" spans="1:3" ht="15" x14ac:dyDescent="0.2">
      <c r="A33" s="11">
        <v>1.001358032459709E-2</v>
      </c>
      <c r="B33" s="11">
        <v>-37.167941867776918</v>
      </c>
      <c r="C33" s="14">
        <v>46.054504367870713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3.7039999999999998E-3</v>
      </c>
      <c r="B2" s="15">
        <v>-13.275924</v>
      </c>
    </row>
    <row r="3" spans="1:2" x14ac:dyDescent="0.25">
      <c r="A3" s="15">
        <v>7.4070000000000004E-3</v>
      </c>
      <c r="B3" s="15">
        <v>-28.877523</v>
      </c>
    </row>
    <row r="4" spans="1:2" x14ac:dyDescent="0.25">
      <c r="A4" s="15">
        <v>1.1110999999999999E-2</v>
      </c>
      <c r="B4" s="15">
        <v>-37.272196999999998</v>
      </c>
    </row>
    <row r="5" spans="1:2" x14ac:dyDescent="0.25">
      <c r="A5" s="15">
        <v>1.4815E-2</v>
      </c>
      <c r="B5" s="15">
        <v>-41.252543000000003</v>
      </c>
    </row>
    <row r="6" spans="1:2" x14ac:dyDescent="0.25">
      <c r="A6" s="15">
        <v>1.8519000000000001E-2</v>
      </c>
      <c r="B6" s="15">
        <v>-43.711080000000003</v>
      </c>
    </row>
    <row r="7" spans="1:2" x14ac:dyDescent="0.25">
      <c r="A7" s="15">
        <v>2.2221999999999999E-2</v>
      </c>
      <c r="B7" s="15">
        <v>-45.412638999999999</v>
      </c>
    </row>
    <row r="8" spans="1:2" x14ac:dyDescent="0.25">
      <c r="A8" s="15">
        <v>2.5926000000000001E-2</v>
      </c>
      <c r="B8" s="15">
        <v>-46.718373999999997</v>
      </c>
    </row>
    <row r="9" spans="1:2" x14ac:dyDescent="0.25">
      <c r="A9" s="15">
        <v>2.963E-2</v>
      </c>
      <c r="B9" s="15">
        <v>-48.111635</v>
      </c>
    </row>
    <row r="10" spans="1:2" x14ac:dyDescent="0.25">
      <c r="A10" s="15">
        <v>3.3333000000000002E-2</v>
      </c>
      <c r="B10" s="15">
        <v>-49.843834999999999</v>
      </c>
    </row>
    <row r="11" spans="1:2" x14ac:dyDescent="0.25">
      <c r="A11" s="15">
        <v>3.7037E-2</v>
      </c>
      <c r="B11" s="15">
        <v>-50.325626999999997</v>
      </c>
    </row>
    <row r="12" spans="1:2" x14ac:dyDescent="0.25">
      <c r="A12" s="15">
        <v>4.0740999999999999E-2</v>
      </c>
      <c r="B12" s="15">
        <v>-51.768103000000004</v>
      </c>
    </row>
    <row r="13" spans="1:2" x14ac:dyDescent="0.25">
      <c r="A13" s="15">
        <v>4.4443999999999997E-2</v>
      </c>
      <c r="B13" s="15">
        <v>-53.205646000000002</v>
      </c>
    </row>
    <row r="14" spans="1:2" x14ac:dyDescent="0.25">
      <c r="A14" s="15">
        <v>4.8148000000000003E-2</v>
      </c>
      <c r="B14" s="15">
        <v>-55.327565</v>
      </c>
    </row>
    <row r="15" spans="1:2" x14ac:dyDescent="0.25">
      <c r="A15" s="15">
        <v>5.1852000000000002E-2</v>
      </c>
      <c r="B15" s="15">
        <v>-55.997312999999998</v>
      </c>
    </row>
    <row r="16" spans="1:2" x14ac:dyDescent="0.25">
      <c r="A16" s="15">
        <v>5.5556000000000001E-2</v>
      </c>
      <c r="B16" s="15">
        <v>-56.042515999999999</v>
      </c>
    </row>
    <row r="17" spans="1:2" x14ac:dyDescent="0.25">
      <c r="A17" s="15">
        <v>5.9258999999999999E-2</v>
      </c>
      <c r="B17" s="15">
        <v>-58.076456</v>
      </c>
    </row>
    <row r="18" spans="1:2" x14ac:dyDescent="0.25">
      <c r="A18" s="15">
        <v>6.2963000000000005E-2</v>
      </c>
      <c r="B18" s="15">
        <v>-58.563189999999999</v>
      </c>
    </row>
    <row r="19" spans="1:2" x14ac:dyDescent="0.25">
      <c r="A19" s="15">
        <v>6.6667000000000004E-2</v>
      </c>
      <c r="B19" s="15">
        <v>-58.735408</v>
      </c>
    </row>
    <row r="20" spans="1:2" x14ac:dyDescent="0.25">
      <c r="A20" s="15">
        <v>7.0370000000000002E-2</v>
      </c>
      <c r="B20" s="15">
        <v>-59.067658999999999</v>
      </c>
    </row>
    <row r="21" spans="1:2" x14ac:dyDescent="0.25">
      <c r="A21" s="15">
        <v>7.4074000000000001E-2</v>
      </c>
      <c r="B21" s="15">
        <v>-59.868417999999998</v>
      </c>
    </row>
    <row r="22" spans="1:2" x14ac:dyDescent="0.25">
      <c r="A22" s="15">
        <v>7.7778E-2</v>
      </c>
      <c r="B22" s="15">
        <v>-59.649256000000001</v>
      </c>
    </row>
    <row r="23" spans="1:2" x14ac:dyDescent="0.25">
      <c r="A23" s="15">
        <v>8.1480999999999998E-2</v>
      </c>
      <c r="B23" s="15">
        <v>-61.228287000000002</v>
      </c>
    </row>
    <row r="24" spans="1:2" x14ac:dyDescent="0.25">
      <c r="A24" s="15">
        <v>8.5184999999999997E-2</v>
      </c>
      <c r="B24" s="15">
        <v>-62.498575000000002</v>
      </c>
    </row>
    <row r="25" spans="1:2" x14ac:dyDescent="0.25">
      <c r="A25" s="15">
        <v>8.8888999999999996E-2</v>
      </c>
      <c r="B25" s="15">
        <v>-62.636454000000001</v>
      </c>
    </row>
    <row r="26" spans="1:2" x14ac:dyDescent="0.25">
      <c r="A26" s="15">
        <v>9.2592999999999995E-2</v>
      </c>
      <c r="B26" s="15">
        <v>-63.124589999999998</v>
      </c>
    </row>
    <row r="27" spans="1:2" x14ac:dyDescent="0.25">
      <c r="A27" s="15">
        <v>9.6296000000000007E-2</v>
      </c>
      <c r="B27" s="15">
        <v>-62.615955999999997</v>
      </c>
    </row>
    <row r="28" spans="1:2" x14ac:dyDescent="0.25">
      <c r="A28" s="15">
        <v>0.1</v>
      </c>
      <c r="B28" s="15">
        <v>-63.584983999999999</v>
      </c>
    </row>
    <row r="29" spans="1:2" x14ac:dyDescent="0.25">
      <c r="A29" s="15">
        <v>0.103704</v>
      </c>
      <c r="B29" s="15">
        <v>-62.913192000000002</v>
      </c>
    </row>
    <row r="30" spans="1:2" x14ac:dyDescent="0.25">
      <c r="A30" s="15">
        <v>0.107407</v>
      </c>
      <c r="B30" s="15">
        <v>-63.190874999999998</v>
      </c>
    </row>
    <row r="31" spans="1:2" x14ac:dyDescent="0.25">
      <c r="A31" s="15">
        <v>0.111111</v>
      </c>
      <c r="B31" s="15">
        <v>-64.344829000000004</v>
      </c>
    </row>
    <row r="32" spans="1:2" x14ac:dyDescent="0.25">
      <c r="A32" s="15">
        <v>0.114815</v>
      </c>
      <c r="B32" s="15">
        <v>-64.852800000000002</v>
      </c>
    </row>
    <row r="33" spans="1:2" x14ac:dyDescent="0.25">
      <c r="A33" s="15">
        <v>0.118519</v>
      </c>
      <c r="B33" s="15">
        <v>-65.370836999999995</v>
      </c>
    </row>
    <row r="34" spans="1:2" x14ac:dyDescent="0.25">
      <c r="A34" s="15">
        <v>0.122222</v>
      </c>
      <c r="B34" s="15">
        <v>-65.576402000000002</v>
      </c>
    </row>
    <row r="35" spans="1:2" x14ac:dyDescent="0.25">
      <c r="A35" s="15">
        <v>0.12592600000000001</v>
      </c>
      <c r="B35" s="15">
        <v>-65.885698000000005</v>
      </c>
    </row>
    <row r="36" spans="1:2" x14ac:dyDescent="0.25">
      <c r="A36" s="15">
        <v>0.12963</v>
      </c>
      <c r="B36" s="15">
        <v>-66.508392999999998</v>
      </c>
    </row>
    <row r="37" spans="1:2" x14ac:dyDescent="0.25">
      <c r="A37" s="15">
        <v>0.13333300000000001</v>
      </c>
      <c r="B37" s="15">
        <v>-66.454284000000001</v>
      </c>
    </row>
    <row r="38" spans="1:2" x14ac:dyDescent="0.25">
      <c r="A38" s="15">
        <v>0.13703699999999999</v>
      </c>
      <c r="B38" s="15">
        <v>-67.713662999999997</v>
      </c>
    </row>
    <row r="39" spans="1:2" x14ac:dyDescent="0.25">
      <c r="A39" s="15">
        <v>0.140741</v>
      </c>
      <c r="B39" s="15">
        <v>-66.938561000000007</v>
      </c>
    </row>
    <row r="40" spans="1:2" x14ac:dyDescent="0.25">
      <c r="A40" s="15">
        <v>0.14444399999999999</v>
      </c>
      <c r="B40" s="15">
        <v>-65.812049000000002</v>
      </c>
    </row>
    <row r="41" spans="1:2" x14ac:dyDescent="0.25">
      <c r="A41" s="15">
        <v>0.148148</v>
      </c>
      <c r="B41" s="15">
        <v>-66.789535999999998</v>
      </c>
    </row>
    <row r="42" spans="1:2" x14ac:dyDescent="0.25">
      <c r="A42" s="15">
        <v>0.15185199999999999</v>
      </c>
      <c r="B42" s="15">
        <v>-67.999514000000005</v>
      </c>
    </row>
    <row r="43" spans="1:2" x14ac:dyDescent="0.25">
      <c r="A43" s="15">
        <v>0.155556</v>
      </c>
      <c r="B43" s="15">
        <v>-68.394159999999999</v>
      </c>
    </row>
    <row r="44" spans="1:2" x14ac:dyDescent="0.25">
      <c r="A44" s="15">
        <v>0.15925900000000001</v>
      </c>
      <c r="B44" s="15">
        <v>-69.317477999999994</v>
      </c>
    </row>
    <row r="45" spans="1:2" x14ac:dyDescent="0.25">
      <c r="A45" s="15">
        <v>0.162963</v>
      </c>
      <c r="B45" s="15">
        <v>-68.731831999999997</v>
      </c>
    </row>
    <row r="46" spans="1:2" x14ac:dyDescent="0.25">
      <c r="A46" s="15">
        <v>0.16666700000000001</v>
      </c>
      <c r="B46" s="15">
        <v>-69.074438000000001</v>
      </c>
    </row>
    <row r="47" spans="1:2" x14ac:dyDescent="0.25">
      <c r="A47" s="15">
        <v>0.17036999999999999</v>
      </c>
      <c r="B47" s="15">
        <v>-69.489750000000001</v>
      </c>
    </row>
    <row r="48" spans="1:2" x14ac:dyDescent="0.25">
      <c r="A48" s="15">
        <v>0.17407400000000001</v>
      </c>
      <c r="B48" s="15">
        <v>-69.997412999999995</v>
      </c>
    </row>
    <row r="49" spans="1:2" x14ac:dyDescent="0.25">
      <c r="A49" s="15">
        <v>0.17777799999999999</v>
      </c>
      <c r="B49" s="15">
        <v>-69.716969000000006</v>
      </c>
    </row>
    <row r="50" spans="1:2" x14ac:dyDescent="0.25">
      <c r="A50" s="15">
        <v>0.181481</v>
      </c>
      <c r="B50" s="15">
        <v>-69.125635000000003</v>
      </c>
    </row>
    <row r="51" spans="1:2" x14ac:dyDescent="0.25">
      <c r="A51" s="15">
        <v>0.18518499999999999</v>
      </c>
      <c r="B51" s="15">
        <v>-69.348106999999999</v>
      </c>
    </row>
    <row r="52" spans="1:2" x14ac:dyDescent="0.25">
      <c r="A52" s="15">
        <v>0.188889</v>
      </c>
      <c r="B52" s="15">
        <v>-70.867883000000006</v>
      </c>
    </row>
    <row r="53" spans="1:2" x14ac:dyDescent="0.25">
      <c r="A53" s="15">
        <v>0.19259299999999999</v>
      </c>
      <c r="B53" s="15">
        <v>-70.369641999999999</v>
      </c>
    </row>
    <row r="54" spans="1:2" x14ac:dyDescent="0.25">
      <c r="A54" s="15">
        <v>0.196296</v>
      </c>
      <c r="B54" s="15">
        <v>-69.597891000000004</v>
      </c>
    </row>
    <row r="55" spans="1:2" x14ac:dyDescent="0.25">
      <c r="A55" s="15">
        <v>0.2</v>
      </c>
      <c r="B55" s="15">
        <v>-70.616343000000001</v>
      </c>
    </row>
    <row r="56" spans="1:2" x14ac:dyDescent="0.25">
      <c r="A56" s="15">
        <v>0.203704</v>
      </c>
      <c r="B56" s="15">
        <v>-71.342179999999999</v>
      </c>
    </row>
    <row r="57" spans="1:2" x14ac:dyDescent="0.25">
      <c r="A57" s="15">
        <v>0.20740700000000001</v>
      </c>
      <c r="B57" s="15">
        <v>-71.529650000000004</v>
      </c>
    </row>
    <row r="58" spans="1:2" x14ac:dyDescent="0.25">
      <c r="A58" s="15">
        <v>0.21111099999999999</v>
      </c>
      <c r="B58" s="15">
        <v>-71.224265000000003</v>
      </c>
    </row>
    <row r="59" spans="1:2" x14ac:dyDescent="0.25">
      <c r="A59" s="15">
        <v>0.21481500000000001</v>
      </c>
      <c r="B59" s="15">
        <v>-71.118054000000001</v>
      </c>
    </row>
    <row r="60" spans="1:2" x14ac:dyDescent="0.25">
      <c r="A60" s="15">
        <v>0.21851899999999999</v>
      </c>
      <c r="B60" s="15">
        <v>-70.656954999999996</v>
      </c>
    </row>
    <row r="61" spans="1:2" x14ac:dyDescent="0.25">
      <c r="A61" s="15">
        <v>0.222222</v>
      </c>
      <c r="B61" s="15">
        <v>-71.853173999999996</v>
      </c>
    </row>
    <row r="62" spans="1:2" x14ac:dyDescent="0.25">
      <c r="A62" s="15">
        <v>0.22592599999999999</v>
      </c>
      <c r="B62" s="15">
        <v>-72.815314999999998</v>
      </c>
    </row>
    <row r="63" spans="1:2" x14ac:dyDescent="0.25">
      <c r="A63" s="15">
        <v>0.22963</v>
      </c>
      <c r="B63" s="15">
        <v>-72.255455999999995</v>
      </c>
    </row>
    <row r="64" spans="1:2" x14ac:dyDescent="0.25">
      <c r="A64" s="15">
        <v>0.23333300000000001</v>
      </c>
      <c r="B64" s="15">
        <v>-71.752934999999994</v>
      </c>
    </row>
    <row r="65" spans="1:2" x14ac:dyDescent="0.25">
      <c r="A65" s="15">
        <v>0.237037</v>
      </c>
      <c r="B65" s="15">
        <v>-71.965898999999993</v>
      </c>
    </row>
    <row r="66" spans="1:2" x14ac:dyDescent="0.25">
      <c r="A66" s="15">
        <v>0.24074100000000001</v>
      </c>
      <c r="B66" s="15">
        <v>-73.268664999999999</v>
      </c>
    </row>
    <row r="67" spans="1:2" x14ac:dyDescent="0.25">
      <c r="A67" s="15">
        <v>0.24444399999999999</v>
      </c>
      <c r="B67" s="15">
        <v>-74.144670000000005</v>
      </c>
    </row>
    <row r="68" spans="1:2" x14ac:dyDescent="0.25">
      <c r="A68" s="15">
        <v>0.24814800000000001</v>
      </c>
      <c r="B68" s="15">
        <v>-74.319745999999995</v>
      </c>
    </row>
    <row r="69" spans="1:2" x14ac:dyDescent="0.25">
      <c r="A69" s="15">
        <v>0.25185200000000002</v>
      </c>
      <c r="B69" s="15">
        <v>-74.145159000000007</v>
      </c>
    </row>
    <row r="70" spans="1:2" x14ac:dyDescent="0.25">
      <c r="A70" s="15">
        <v>0.25555600000000001</v>
      </c>
      <c r="B70" s="15">
        <v>-73.84357</v>
      </c>
    </row>
    <row r="71" spans="1:2" x14ac:dyDescent="0.25">
      <c r="A71" s="15">
        <v>0.25925900000000002</v>
      </c>
      <c r="B71" s="15">
        <v>-74.516758999999993</v>
      </c>
    </row>
    <row r="72" spans="1:2" x14ac:dyDescent="0.25">
      <c r="A72" s="15">
        <v>0.262963</v>
      </c>
      <c r="B72" s="15">
        <v>-74.381236000000001</v>
      </c>
    </row>
    <row r="73" spans="1:2" x14ac:dyDescent="0.25">
      <c r="A73" s="15">
        <v>0.26666699999999999</v>
      </c>
      <c r="B73" s="15">
        <v>-74.207977</v>
      </c>
    </row>
    <row r="74" spans="1:2" x14ac:dyDescent="0.25">
      <c r="A74" s="15">
        <v>0.27037</v>
      </c>
      <c r="B74" s="15">
        <v>-74.091885000000005</v>
      </c>
    </row>
    <row r="75" spans="1:2" x14ac:dyDescent="0.25">
      <c r="A75" s="15">
        <v>0.27407399999999998</v>
      </c>
      <c r="B75" s="15">
        <v>-74.393060000000006</v>
      </c>
    </row>
    <row r="76" spans="1:2" x14ac:dyDescent="0.25">
      <c r="A76" s="15">
        <v>0.27777800000000002</v>
      </c>
      <c r="B76" s="15">
        <v>-74.594742999999994</v>
      </c>
    </row>
    <row r="77" spans="1:2" x14ac:dyDescent="0.25">
      <c r="A77" s="15">
        <v>0.28148099999999998</v>
      </c>
      <c r="B77" s="15">
        <v>-74.414034999999998</v>
      </c>
    </row>
    <row r="78" spans="1:2" x14ac:dyDescent="0.25">
      <c r="A78" s="15">
        <v>0.28518500000000002</v>
      </c>
      <c r="B78" s="15">
        <v>-73.949527000000003</v>
      </c>
    </row>
    <row r="79" spans="1:2" x14ac:dyDescent="0.25">
      <c r="A79" s="15">
        <v>0.28888900000000001</v>
      </c>
      <c r="B79" s="15">
        <v>-73.349547000000001</v>
      </c>
    </row>
    <row r="80" spans="1:2" x14ac:dyDescent="0.25">
      <c r="A80" s="15">
        <v>0.29259299999999999</v>
      </c>
      <c r="B80" s="15">
        <v>-73.507520999999997</v>
      </c>
    </row>
    <row r="81" spans="1:2" x14ac:dyDescent="0.25">
      <c r="A81" s="15">
        <v>0.296296</v>
      </c>
      <c r="B81" s="15">
        <v>-73.823407000000003</v>
      </c>
    </row>
    <row r="82" spans="1:2" x14ac:dyDescent="0.25">
      <c r="A82" s="15">
        <v>0.3</v>
      </c>
      <c r="B82" s="15">
        <v>-73.857619</v>
      </c>
    </row>
    <row r="83" spans="1:2" x14ac:dyDescent="0.25">
      <c r="A83" s="15">
        <v>0.30370399999999997</v>
      </c>
      <c r="B83" s="15">
        <v>-75.352919</v>
      </c>
    </row>
    <row r="84" spans="1:2" x14ac:dyDescent="0.25">
      <c r="A84" s="15">
        <v>0.30740699999999999</v>
      </c>
      <c r="B84" s="15">
        <v>-76.061734999999999</v>
      </c>
    </row>
    <row r="85" spans="1:2" x14ac:dyDescent="0.25">
      <c r="A85" s="15">
        <v>0.31111100000000003</v>
      </c>
      <c r="B85" s="15">
        <v>-76.449293999999995</v>
      </c>
    </row>
    <row r="86" spans="1:2" x14ac:dyDescent="0.25">
      <c r="A86" s="15">
        <v>0.31481500000000001</v>
      </c>
      <c r="B86" s="15">
        <v>-75.574341000000004</v>
      </c>
    </row>
    <row r="87" spans="1:2" x14ac:dyDescent="0.25">
      <c r="A87" s="15">
        <v>0.318519</v>
      </c>
      <c r="B87" s="15">
        <v>-74.867202000000006</v>
      </c>
    </row>
    <row r="88" spans="1:2" x14ac:dyDescent="0.25">
      <c r="A88" s="15">
        <v>0.32222200000000001</v>
      </c>
      <c r="B88" s="15">
        <v>-74.339810999999997</v>
      </c>
    </row>
    <row r="89" spans="1:2" x14ac:dyDescent="0.25">
      <c r="A89" s="15">
        <v>0.32592599999999999</v>
      </c>
      <c r="B89" s="15">
        <v>-75.808120000000002</v>
      </c>
    </row>
    <row r="90" spans="1:2" x14ac:dyDescent="0.25">
      <c r="A90" s="15">
        <v>0.32962999999999998</v>
      </c>
      <c r="B90" s="15">
        <v>-76.887445999999997</v>
      </c>
    </row>
    <row r="91" spans="1:2" x14ac:dyDescent="0.25">
      <c r="A91" s="15">
        <v>0.33333299999999999</v>
      </c>
      <c r="B91" s="15">
        <v>-76.616826000000003</v>
      </c>
    </row>
    <row r="92" spans="1:2" x14ac:dyDescent="0.25">
      <c r="A92" s="15">
        <v>0.33703699999999998</v>
      </c>
      <c r="B92" s="15">
        <v>-76.957086000000004</v>
      </c>
    </row>
    <row r="93" spans="1:2" x14ac:dyDescent="0.25">
      <c r="A93" s="15">
        <v>0.34074100000000002</v>
      </c>
      <c r="B93" s="15">
        <v>-76.484562999999994</v>
      </c>
    </row>
    <row r="94" spans="1:2" x14ac:dyDescent="0.25">
      <c r="A94" s="15">
        <v>0.34444399999999997</v>
      </c>
      <c r="B94" s="15">
        <v>-76.584233999999995</v>
      </c>
    </row>
    <row r="95" spans="1:2" x14ac:dyDescent="0.25">
      <c r="A95" s="15">
        <v>0.34814800000000001</v>
      </c>
      <c r="B95" s="15">
        <v>-76.696036000000007</v>
      </c>
    </row>
    <row r="96" spans="1:2" x14ac:dyDescent="0.25">
      <c r="A96" s="15">
        <v>0.351852</v>
      </c>
      <c r="B96" s="15">
        <v>-77.163854999999998</v>
      </c>
    </row>
    <row r="97" spans="1:2" x14ac:dyDescent="0.25">
      <c r="A97" s="15">
        <v>0.35555599999999998</v>
      </c>
      <c r="B97" s="15">
        <v>-76.598805999999996</v>
      </c>
    </row>
    <row r="98" spans="1:2" x14ac:dyDescent="0.25">
      <c r="A98" s="15">
        <v>0.359259</v>
      </c>
      <c r="B98" s="15">
        <v>-75.53219</v>
      </c>
    </row>
    <row r="99" spans="1:2" x14ac:dyDescent="0.25">
      <c r="A99" s="15">
        <v>0.36296299999999998</v>
      </c>
      <c r="B99" s="15">
        <v>-76.042641000000003</v>
      </c>
    </row>
    <row r="100" spans="1:2" x14ac:dyDescent="0.25">
      <c r="A100" s="15">
        <v>0.36666700000000002</v>
      </c>
      <c r="B100" s="15">
        <v>-77.293655999999999</v>
      </c>
    </row>
    <row r="101" spans="1:2" x14ac:dyDescent="0.25">
      <c r="A101" s="15">
        <v>0.37036999999999998</v>
      </c>
      <c r="B101" s="15">
        <v>-78.153199000000001</v>
      </c>
    </row>
    <row r="102" spans="1:2" x14ac:dyDescent="0.25">
      <c r="A102" s="15">
        <v>0.37407400000000002</v>
      </c>
      <c r="B102" s="15">
        <v>-77.085704000000007</v>
      </c>
    </row>
    <row r="103" spans="1:2" x14ac:dyDescent="0.25">
      <c r="A103" s="15">
        <v>0.377778</v>
      </c>
      <c r="B103" s="15">
        <v>-76.938269000000005</v>
      </c>
    </row>
    <row r="104" spans="1:2" x14ac:dyDescent="0.25">
      <c r="A104" s="15">
        <v>0.38148100000000001</v>
      </c>
      <c r="B104" s="15">
        <v>-76.920683999999994</v>
      </c>
    </row>
    <row r="105" spans="1:2" x14ac:dyDescent="0.25">
      <c r="A105" s="15">
        <v>0.385185</v>
      </c>
      <c r="B105" s="15">
        <v>-77.557772999999997</v>
      </c>
    </row>
    <row r="106" spans="1:2" x14ac:dyDescent="0.25">
      <c r="A106" s="15">
        <v>0.38888899999999998</v>
      </c>
      <c r="B106" s="15">
        <v>-78.103835000000004</v>
      </c>
    </row>
    <row r="107" spans="1:2" x14ac:dyDescent="0.25">
      <c r="A107" s="15">
        <v>0.39259300000000003</v>
      </c>
      <c r="B107" s="15">
        <v>-77.861485000000002</v>
      </c>
    </row>
    <row r="108" spans="1:2" x14ac:dyDescent="0.25">
      <c r="A108" s="15">
        <v>0.39629599999999998</v>
      </c>
      <c r="B108" s="15">
        <v>-77.036752000000007</v>
      </c>
    </row>
    <row r="109" spans="1:2" x14ac:dyDescent="0.25">
      <c r="A109" s="15">
        <v>0.4</v>
      </c>
      <c r="B109" s="15">
        <v>-77.107590999999999</v>
      </c>
    </row>
    <row r="110" spans="1:2" x14ac:dyDescent="0.25">
      <c r="A110" s="15">
        <v>0.40370400000000001</v>
      </c>
      <c r="B110" s="15">
        <v>-78.634377000000001</v>
      </c>
    </row>
    <row r="111" spans="1:2" x14ac:dyDescent="0.25">
      <c r="A111" s="15">
        <v>0.40740700000000002</v>
      </c>
      <c r="B111" s="15">
        <v>-78.467864000000006</v>
      </c>
    </row>
    <row r="112" spans="1:2" x14ac:dyDescent="0.25">
      <c r="A112" s="15">
        <v>0.411111</v>
      </c>
      <c r="B112" s="15">
        <v>-78.159347999999994</v>
      </c>
    </row>
    <row r="113" spans="1:2" x14ac:dyDescent="0.25">
      <c r="A113" s="15">
        <v>0.41481499999999999</v>
      </c>
      <c r="B113" s="15">
        <v>-77.696648999999994</v>
      </c>
    </row>
    <row r="114" spans="1:2" x14ac:dyDescent="0.25">
      <c r="A114" s="15">
        <v>0.41851899999999997</v>
      </c>
      <c r="B114" s="15">
        <v>-78.316929000000002</v>
      </c>
    </row>
    <row r="115" spans="1:2" x14ac:dyDescent="0.25">
      <c r="A115" s="15">
        <v>0.42222199999999999</v>
      </c>
      <c r="B115" s="15">
        <v>-78.886283000000006</v>
      </c>
    </row>
    <row r="116" spans="1:2" x14ac:dyDescent="0.25">
      <c r="A116" s="15">
        <v>0.42592600000000003</v>
      </c>
      <c r="B116" s="15">
        <v>-78.469376999999994</v>
      </c>
    </row>
    <row r="117" spans="1:2" x14ac:dyDescent="0.25">
      <c r="A117" s="15">
        <v>0.42963000000000001</v>
      </c>
      <c r="B117" s="15">
        <v>-77.840423000000001</v>
      </c>
    </row>
    <row r="118" spans="1:2" x14ac:dyDescent="0.25">
      <c r="A118" s="15">
        <v>0.43333300000000002</v>
      </c>
      <c r="B118" s="15">
        <v>-77.584872000000004</v>
      </c>
    </row>
    <row r="119" spans="1:2" x14ac:dyDescent="0.25">
      <c r="A119" s="15">
        <v>0.43703700000000001</v>
      </c>
      <c r="B119" s="15">
        <v>-77.871566000000001</v>
      </c>
    </row>
    <row r="120" spans="1:2" x14ac:dyDescent="0.25">
      <c r="A120" s="15">
        <v>0.44074099999999999</v>
      </c>
      <c r="B120" s="15">
        <v>-78.248180000000005</v>
      </c>
    </row>
    <row r="121" spans="1:2" x14ac:dyDescent="0.25">
      <c r="A121" s="15">
        <v>0.44444400000000001</v>
      </c>
      <c r="B121" s="15">
        <v>-78.546706999999998</v>
      </c>
    </row>
    <row r="122" spans="1:2" x14ac:dyDescent="0.25">
      <c r="A122" s="15">
        <v>0.44814799999999999</v>
      </c>
      <c r="B122" s="15">
        <v>-78.600111999999996</v>
      </c>
    </row>
    <row r="123" spans="1:2" x14ac:dyDescent="0.25">
      <c r="A123" s="15">
        <v>0.45185199999999998</v>
      </c>
      <c r="B123" s="15">
        <v>-78.934184000000002</v>
      </c>
    </row>
    <row r="124" spans="1:2" x14ac:dyDescent="0.25">
      <c r="A124" s="15">
        <v>0.45555600000000002</v>
      </c>
      <c r="B124" s="15">
        <v>-79.350603000000007</v>
      </c>
    </row>
    <row r="125" spans="1:2" x14ac:dyDescent="0.25">
      <c r="A125" s="15">
        <v>0.45925899999999997</v>
      </c>
      <c r="B125" s="15">
        <v>-78.837513000000001</v>
      </c>
    </row>
    <row r="126" spans="1:2" x14ac:dyDescent="0.25">
      <c r="A126" s="15">
        <v>0.46296300000000001</v>
      </c>
      <c r="B126" s="15">
        <v>-79.205205000000007</v>
      </c>
    </row>
    <row r="127" spans="1:2" x14ac:dyDescent="0.25">
      <c r="A127" s="15">
        <v>0.466667</v>
      </c>
      <c r="B127" s="15">
        <v>-80.028673999999995</v>
      </c>
    </row>
    <row r="128" spans="1:2" x14ac:dyDescent="0.25">
      <c r="A128" s="15">
        <v>0.47037000000000001</v>
      </c>
      <c r="B128" s="15">
        <v>-79.647332000000006</v>
      </c>
    </row>
    <row r="129" spans="1:2" x14ac:dyDescent="0.25">
      <c r="A129" s="15">
        <v>0.474074</v>
      </c>
      <c r="B129" s="15">
        <v>-79.039721</v>
      </c>
    </row>
    <row r="130" spans="1:2" x14ac:dyDescent="0.25">
      <c r="A130" s="15">
        <v>0.47777799999999998</v>
      </c>
      <c r="B130" s="15">
        <v>-80.240745000000004</v>
      </c>
    </row>
    <row r="131" spans="1:2" x14ac:dyDescent="0.25">
      <c r="A131" s="15">
        <v>0.48148099999999999</v>
      </c>
      <c r="B131" s="15">
        <v>-80.300607999999997</v>
      </c>
    </row>
    <row r="132" spans="1:2" x14ac:dyDescent="0.25">
      <c r="A132" s="15">
        <v>0.48518499999999998</v>
      </c>
      <c r="B132" s="15">
        <v>-79.679738999999998</v>
      </c>
    </row>
    <row r="133" spans="1:2" x14ac:dyDescent="0.25">
      <c r="A133" s="15">
        <v>0.48888900000000002</v>
      </c>
      <c r="B133" s="15">
        <v>-80.068276999999995</v>
      </c>
    </row>
    <row r="134" spans="1:2" x14ac:dyDescent="0.25">
      <c r="A134" s="15">
        <v>0.492593</v>
      </c>
      <c r="B134" s="15">
        <v>-79.817322000000004</v>
      </c>
    </row>
    <row r="135" spans="1:2" x14ac:dyDescent="0.25">
      <c r="A135" s="15">
        <v>0.49629600000000001</v>
      </c>
      <c r="B135" s="15">
        <v>-80.424057000000005</v>
      </c>
    </row>
    <row r="136" spans="1:2" x14ac:dyDescent="0.25">
      <c r="A136" s="15">
        <v>0.5</v>
      </c>
      <c r="B136" s="15">
        <v>-80.244193999999993</v>
      </c>
    </row>
    <row r="137" spans="1:2" x14ac:dyDescent="0.25">
      <c r="A137" s="15">
        <v>0.50370400000000004</v>
      </c>
      <c r="B137" s="15">
        <v>-79.954318999999998</v>
      </c>
    </row>
    <row r="138" spans="1:2" x14ac:dyDescent="0.25">
      <c r="A138" s="15">
        <v>0.50740700000000005</v>
      </c>
      <c r="B138" s="15">
        <v>-79.550065000000004</v>
      </c>
    </row>
    <row r="139" spans="1:2" x14ac:dyDescent="0.25">
      <c r="A139" s="15">
        <v>0.51111099999999998</v>
      </c>
      <c r="B139" s="15">
        <v>-79.491743</v>
      </c>
    </row>
    <row r="140" spans="1:2" x14ac:dyDescent="0.25">
      <c r="A140" s="15">
        <v>0.51481500000000002</v>
      </c>
      <c r="B140" s="15">
        <v>-79.804409000000007</v>
      </c>
    </row>
    <row r="141" spans="1:2" x14ac:dyDescent="0.25">
      <c r="A141" s="15">
        <v>0.51851899999999995</v>
      </c>
      <c r="B141" s="15">
        <v>-80.280507</v>
      </c>
    </row>
    <row r="142" spans="1:2" x14ac:dyDescent="0.25">
      <c r="A142" s="15">
        <v>0.52222199999999996</v>
      </c>
      <c r="B142" s="15">
        <v>-79.702464000000006</v>
      </c>
    </row>
    <row r="143" spans="1:2" x14ac:dyDescent="0.25">
      <c r="A143" s="15">
        <v>0.525926</v>
      </c>
      <c r="B143" s="15">
        <v>-79.662424000000001</v>
      </c>
    </row>
    <row r="144" spans="1:2" x14ac:dyDescent="0.25">
      <c r="A144" s="15">
        <v>0.52963000000000005</v>
      </c>
      <c r="B144" s="15">
        <v>-80.753711999999993</v>
      </c>
    </row>
    <row r="145" spans="1:2" x14ac:dyDescent="0.25">
      <c r="A145" s="15">
        <v>0.53333299999999995</v>
      </c>
      <c r="B145" s="15">
        <v>-80.908720000000002</v>
      </c>
    </row>
    <row r="146" spans="1:2" x14ac:dyDescent="0.25">
      <c r="A146" s="15">
        <v>0.53703699999999999</v>
      </c>
      <c r="B146" s="15">
        <v>-80.851281</v>
      </c>
    </row>
    <row r="147" spans="1:2" x14ac:dyDescent="0.25">
      <c r="A147" s="15">
        <v>0.54074100000000003</v>
      </c>
      <c r="B147" s="15">
        <v>-80.818229000000002</v>
      </c>
    </row>
    <row r="148" spans="1:2" x14ac:dyDescent="0.25">
      <c r="A148" s="15">
        <v>0.54444400000000004</v>
      </c>
      <c r="B148" s="15">
        <v>-81.262863999999993</v>
      </c>
    </row>
    <row r="149" spans="1:2" x14ac:dyDescent="0.25">
      <c r="A149" s="15">
        <v>0.54814799999999997</v>
      </c>
      <c r="B149" s="15">
        <v>-81.526229999999998</v>
      </c>
    </row>
    <row r="150" spans="1:2" x14ac:dyDescent="0.25">
      <c r="A150" s="15">
        <v>0.55185200000000001</v>
      </c>
      <c r="B150" s="15">
        <v>-81.210104000000001</v>
      </c>
    </row>
    <row r="151" spans="1:2" x14ac:dyDescent="0.25">
      <c r="A151" s="15">
        <v>0.55555600000000005</v>
      </c>
      <c r="B151" s="15">
        <v>-80.821037000000004</v>
      </c>
    </row>
    <row r="152" spans="1:2" x14ac:dyDescent="0.25">
      <c r="A152" s="15">
        <v>0.55925899999999995</v>
      </c>
      <c r="B152" s="15">
        <v>-80.853834000000006</v>
      </c>
    </row>
    <row r="153" spans="1:2" x14ac:dyDescent="0.25">
      <c r="A153" s="15">
        <v>0.56296299999999999</v>
      </c>
      <c r="B153" s="15">
        <v>-81.054708000000005</v>
      </c>
    </row>
    <row r="154" spans="1:2" x14ac:dyDescent="0.25">
      <c r="A154" s="15">
        <v>0.56666700000000003</v>
      </c>
      <c r="B154" s="15">
        <v>-81.081007</v>
      </c>
    </row>
    <row r="155" spans="1:2" x14ac:dyDescent="0.25">
      <c r="A155" s="15">
        <v>0.57037000000000004</v>
      </c>
      <c r="B155" s="15">
        <v>-81.365441000000004</v>
      </c>
    </row>
    <row r="156" spans="1:2" x14ac:dyDescent="0.25">
      <c r="A156" s="15">
        <v>0.57407399999999997</v>
      </c>
      <c r="B156" s="15">
        <v>-82.056939999999997</v>
      </c>
    </row>
    <row r="157" spans="1:2" x14ac:dyDescent="0.25">
      <c r="A157" s="15">
        <v>0.57777800000000001</v>
      </c>
      <c r="B157" s="15">
        <v>-82.591813000000002</v>
      </c>
    </row>
    <row r="158" spans="1:2" x14ac:dyDescent="0.25">
      <c r="A158" s="15">
        <v>0.58148100000000003</v>
      </c>
      <c r="B158" s="15">
        <v>-82.463515000000001</v>
      </c>
    </row>
    <row r="159" spans="1:2" x14ac:dyDescent="0.25">
      <c r="A159" s="15">
        <v>0.58518499999999996</v>
      </c>
      <c r="B159" s="15">
        <v>-81.806473999999994</v>
      </c>
    </row>
    <row r="160" spans="1:2" x14ac:dyDescent="0.25">
      <c r="A160" s="15">
        <v>0.588889</v>
      </c>
      <c r="B160" s="15">
        <v>-81.687888999999998</v>
      </c>
    </row>
    <row r="161" spans="1:2" x14ac:dyDescent="0.25">
      <c r="A161" s="15">
        <v>0.59259300000000004</v>
      </c>
      <c r="B161" s="15">
        <v>-81.835863000000003</v>
      </c>
    </row>
    <row r="162" spans="1:2" x14ac:dyDescent="0.25">
      <c r="A162" s="15">
        <v>0.59629600000000005</v>
      </c>
      <c r="B162" s="15">
        <v>-81.473133000000004</v>
      </c>
    </row>
    <row r="163" spans="1:2" x14ac:dyDescent="0.25">
      <c r="A163" s="15">
        <v>0.6</v>
      </c>
      <c r="B163" s="15">
        <v>-81.383921999999998</v>
      </c>
    </row>
    <row r="164" spans="1:2" x14ac:dyDescent="0.25">
      <c r="A164" s="15">
        <v>0.60370400000000002</v>
      </c>
      <c r="B164" s="15">
        <v>-81.585987000000003</v>
      </c>
    </row>
    <row r="165" spans="1:2" x14ac:dyDescent="0.25">
      <c r="A165" s="15">
        <v>0.60740700000000003</v>
      </c>
      <c r="B165" s="15">
        <v>-81.612144999999998</v>
      </c>
    </row>
    <row r="166" spans="1:2" x14ac:dyDescent="0.25">
      <c r="A166" s="15">
        <v>0.61111099999999996</v>
      </c>
      <c r="B166" s="15">
        <v>-81.960404999999994</v>
      </c>
    </row>
    <row r="167" spans="1:2" x14ac:dyDescent="0.25">
      <c r="A167" s="15">
        <v>0.614815</v>
      </c>
      <c r="B167" s="15">
        <v>-82.285357000000005</v>
      </c>
    </row>
    <row r="168" spans="1:2" x14ac:dyDescent="0.25">
      <c r="A168" s="15">
        <v>0.61851900000000004</v>
      </c>
      <c r="B168" s="15">
        <v>-82.238338999999996</v>
      </c>
    </row>
    <row r="169" spans="1:2" x14ac:dyDescent="0.25">
      <c r="A169" s="15">
        <v>0.62222200000000005</v>
      </c>
      <c r="B169" s="15">
        <v>-82.156902000000002</v>
      </c>
    </row>
    <row r="170" spans="1:2" x14ac:dyDescent="0.25">
      <c r="A170" s="15">
        <v>0.62592599999999998</v>
      </c>
      <c r="B170" s="15">
        <v>-82.468495000000004</v>
      </c>
    </row>
    <row r="171" spans="1:2" x14ac:dyDescent="0.25">
      <c r="A171" s="15">
        <v>0.62963000000000002</v>
      </c>
      <c r="B171" s="15">
        <v>-82.847952000000006</v>
      </c>
    </row>
    <row r="172" spans="1:2" x14ac:dyDescent="0.25">
      <c r="A172" s="15">
        <v>0.63333300000000003</v>
      </c>
      <c r="B172" s="15">
        <v>-82.764076000000003</v>
      </c>
    </row>
    <row r="173" spans="1:2" x14ac:dyDescent="0.25">
      <c r="A173" s="15">
        <v>0.63703699999999996</v>
      </c>
      <c r="B173" s="15">
        <v>-82.460526000000002</v>
      </c>
    </row>
    <row r="174" spans="1:2" x14ac:dyDescent="0.25">
      <c r="A174" s="15">
        <v>0.640741</v>
      </c>
      <c r="B174" s="15">
        <v>-82.718731000000005</v>
      </c>
    </row>
    <row r="175" spans="1:2" x14ac:dyDescent="0.25">
      <c r="A175" s="15">
        <v>0.64444400000000002</v>
      </c>
      <c r="B175" s="15">
        <v>-82.990230999999994</v>
      </c>
    </row>
    <row r="176" spans="1:2" x14ac:dyDescent="0.25">
      <c r="A176" s="15">
        <v>0.64814799999999995</v>
      </c>
      <c r="B176" s="15">
        <v>-82.749066999999997</v>
      </c>
    </row>
    <row r="177" spans="1:2" x14ac:dyDescent="0.25">
      <c r="A177" s="15">
        <v>0.65185199999999999</v>
      </c>
      <c r="B177" s="15">
        <v>-82.483889000000005</v>
      </c>
    </row>
    <row r="178" spans="1:2" x14ac:dyDescent="0.25">
      <c r="A178" s="15">
        <v>0.65555600000000003</v>
      </c>
      <c r="B178" s="15">
        <v>-82.262281000000002</v>
      </c>
    </row>
    <row r="179" spans="1:2" x14ac:dyDescent="0.25">
      <c r="A179" s="15">
        <v>0.65925900000000004</v>
      </c>
      <c r="B179" s="15">
        <v>-82.223668000000004</v>
      </c>
    </row>
    <row r="180" spans="1:2" x14ac:dyDescent="0.25">
      <c r="A180" s="15">
        <v>0.66296299999999997</v>
      </c>
      <c r="B180" s="15">
        <v>-82.443545999999998</v>
      </c>
    </row>
    <row r="181" spans="1:2" x14ac:dyDescent="0.25">
      <c r="A181" s="15">
        <v>0.66666700000000001</v>
      </c>
      <c r="B181" s="15">
        <v>-82.925353999999999</v>
      </c>
    </row>
    <row r="182" spans="1:2" x14ac:dyDescent="0.25">
      <c r="A182" s="15">
        <v>0.67037000000000002</v>
      </c>
      <c r="B182" s="15">
        <v>-83.508330000000001</v>
      </c>
    </row>
    <row r="183" spans="1:2" x14ac:dyDescent="0.25">
      <c r="A183" s="15">
        <v>0.67407399999999995</v>
      </c>
      <c r="B183" s="15">
        <v>-83.523060999999998</v>
      </c>
    </row>
    <row r="184" spans="1:2" x14ac:dyDescent="0.25">
      <c r="A184" s="15">
        <v>0.67777799999999999</v>
      </c>
      <c r="B184" s="15">
        <v>-83.459669000000005</v>
      </c>
    </row>
    <row r="185" spans="1:2" x14ac:dyDescent="0.25">
      <c r="A185" s="15">
        <v>0.681481</v>
      </c>
      <c r="B185" s="15">
        <v>-83.537390000000002</v>
      </c>
    </row>
    <row r="186" spans="1:2" x14ac:dyDescent="0.25">
      <c r="A186" s="15">
        <v>0.68518500000000004</v>
      </c>
      <c r="B186" s="15">
        <v>-83.270062999999993</v>
      </c>
    </row>
    <row r="187" spans="1:2" x14ac:dyDescent="0.25">
      <c r="A187" s="15">
        <v>0.68888899999999997</v>
      </c>
      <c r="B187" s="15">
        <v>-82.705438000000001</v>
      </c>
    </row>
    <row r="188" spans="1:2" x14ac:dyDescent="0.25">
      <c r="A188" s="15">
        <v>0.69259300000000001</v>
      </c>
      <c r="B188" s="15">
        <v>-82.504907000000003</v>
      </c>
    </row>
    <row r="189" spans="1:2" x14ac:dyDescent="0.25">
      <c r="A189" s="15">
        <v>0.69629600000000003</v>
      </c>
      <c r="B189" s="15">
        <v>-82.887641000000002</v>
      </c>
    </row>
    <row r="190" spans="1:2" x14ac:dyDescent="0.25">
      <c r="A190" s="15">
        <v>0.7</v>
      </c>
      <c r="B190" s="15">
        <v>-83.173955000000007</v>
      </c>
    </row>
    <row r="191" spans="1:2" x14ac:dyDescent="0.25">
      <c r="A191" s="15">
        <v>0.703704</v>
      </c>
      <c r="B191" s="15">
        <v>-82.722613999999993</v>
      </c>
    </row>
    <row r="192" spans="1:2" x14ac:dyDescent="0.25">
      <c r="A192" s="15">
        <v>0.70740700000000001</v>
      </c>
      <c r="B192" s="15">
        <v>-82.411325000000005</v>
      </c>
    </row>
    <row r="193" spans="1:2" x14ac:dyDescent="0.25">
      <c r="A193" s="15">
        <v>0.71111100000000005</v>
      </c>
      <c r="B193" s="15">
        <v>-82.653059999999996</v>
      </c>
    </row>
    <row r="194" spans="1:2" x14ac:dyDescent="0.25">
      <c r="A194" s="15">
        <v>0.71481499999999998</v>
      </c>
      <c r="B194" s="15">
        <v>-83.348960000000005</v>
      </c>
    </row>
    <row r="195" spans="1:2" x14ac:dyDescent="0.25">
      <c r="A195" s="15">
        <v>0.71851900000000002</v>
      </c>
      <c r="B195" s="15">
        <v>-83.726040999999995</v>
      </c>
    </row>
    <row r="196" spans="1:2" x14ac:dyDescent="0.25">
      <c r="A196" s="15">
        <v>0.72222200000000003</v>
      </c>
      <c r="B196" s="15">
        <v>-83.517437999999999</v>
      </c>
    </row>
    <row r="197" spans="1:2" x14ac:dyDescent="0.25">
      <c r="A197" s="15">
        <v>0.72592599999999996</v>
      </c>
      <c r="B197" s="15">
        <v>-83.310520999999994</v>
      </c>
    </row>
    <row r="198" spans="1:2" x14ac:dyDescent="0.25">
      <c r="A198" s="15">
        <v>0.72963</v>
      </c>
      <c r="B198" s="15">
        <v>-83.573161999999996</v>
      </c>
    </row>
    <row r="199" spans="1:2" x14ac:dyDescent="0.25">
      <c r="A199" s="15">
        <v>0.73333300000000001</v>
      </c>
      <c r="B199" s="15">
        <v>-83.836676999999995</v>
      </c>
    </row>
    <row r="200" spans="1:2" x14ac:dyDescent="0.25">
      <c r="A200" s="15">
        <v>0.73703700000000005</v>
      </c>
      <c r="B200" s="15">
        <v>-83.592560000000006</v>
      </c>
    </row>
    <row r="201" spans="1:2" x14ac:dyDescent="0.25">
      <c r="A201" s="15">
        <v>0.74074099999999998</v>
      </c>
      <c r="B201" s="15">
        <v>-83.123755000000003</v>
      </c>
    </row>
    <row r="202" spans="1:2" x14ac:dyDescent="0.25">
      <c r="A202" s="15">
        <v>0.74444399999999999</v>
      </c>
      <c r="B202" s="15">
        <v>-82.933696999999995</v>
      </c>
    </row>
    <row r="203" spans="1:2" x14ac:dyDescent="0.25">
      <c r="A203" s="15">
        <v>0.74814800000000004</v>
      </c>
      <c r="B203" s="15">
        <v>-83.345021000000003</v>
      </c>
    </row>
    <row r="204" spans="1:2" x14ac:dyDescent="0.25">
      <c r="A204" s="15">
        <v>0.75185199999999996</v>
      </c>
      <c r="B204" s="15">
        <v>-83.776449</v>
      </c>
    </row>
    <row r="205" spans="1:2" x14ac:dyDescent="0.25">
      <c r="A205" s="15">
        <v>0.75555600000000001</v>
      </c>
      <c r="B205" s="15">
        <v>-83.670028000000002</v>
      </c>
    </row>
    <row r="206" spans="1:2" x14ac:dyDescent="0.25">
      <c r="A206" s="15">
        <v>0.75925900000000002</v>
      </c>
      <c r="B206" s="15">
        <v>-83.493253999999993</v>
      </c>
    </row>
    <row r="207" spans="1:2" x14ac:dyDescent="0.25">
      <c r="A207" s="15">
        <v>0.76296299999999995</v>
      </c>
      <c r="B207" s="15">
        <v>-83.802383000000006</v>
      </c>
    </row>
    <row r="208" spans="1:2" x14ac:dyDescent="0.25">
      <c r="A208" s="15">
        <v>0.76666699999999999</v>
      </c>
      <c r="B208" s="15">
        <v>-84.408710999999997</v>
      </c>
    </row>
    <row r="209" spans="1:2" x14ac:dyDescent="0.25">
      <c r="A209" s="15">
        <v>0.77037</v>
      </c>
      <c r="B209" s="15">
        <v>-84.647651999999994</v>
      </c>
    </row>
    <row r="210" spans="1:2" x14ac:dyDescent="0.25">
      <c r="A210" s="15">
        <v>0.77407400000000004</v>
      </c>
      <c r="B210" s="15">
        <v>-84.577274000000003</v>
      </c>
    </row>
    <row r="211" spans="1:2" x14ac:dyDescent="0.25">
      <c r="A211" s="15">
        <v>0.77777799999999997</v>
      </c>
      <c r="B211" s="15">
        <v>-84.69359</v>
      </c>
    </row>
    <row r="212" spans="1:2" x14ac:dyDescent="0.25">
      <c r="A212" s="15">
        <v>0.78148099999999998</v>
      </c>
      <c r="B212" s="15">
        <v>-84.807692000000003</v>
      </c>
    </row>
    <row r="213" spans="1:2" x14ac:dyDescent="0.25">
      <c r="A213" s="15">
        <v>0.78518500000000002</v>
      </c>
      <c r="B213" s="15">
        <v>-84.803852000000006</v>
      </c>
    </row>
    <row r="214" spans="1:2" x14ac:dyDescent="0.25">
      <c r="A214" s="15">
        <v>0.78888899999999995</v>
      </c>
      <c r="B214" s="15">
        <v>-84.322630000000004</v>
      </c>
    </row>
    <row r="215" spans="1:2" x14ac:dyDescent="0.25">
      <c r="A215" s="15">
        <v>0.79259299999999999</v>
      </c>
      <c r="B215" s="15">
        <v>-83.782635999999997</v>
      </c>
    </row>
    <row r="216" spans="1:2" x14ac:dyDescent="0.25">
      <c r="A216" s="15">
        <v>0.796296</v>
      </c>
      <c r="B216" s="15">
        <v>-83.846158000000003</v>
      </c>
    </row>
    <row r="217" spans="1:2" x14ac:dyDescent="0.25">
      <c r="A217" s="15">
        <v>0.8</v>
      </c>
      <c r="B217" s="15">
        <v>-84.039590000000004</v>
      </c>
    </row>
    <row r="218" spans="1:2" x14ac:dyDescent="0.25">
      <c r="A218" s="15">
        <v>0.80370399999999997</v>
      </c>
      <c r="B218" s="15">
        <v>-83.906784999999999</v>
      </c>
    </row>
    <row r="219" spans="1:2" x14ac:dyDescent="0.25">
      <c r="A219" s="15">
        <v>0.80740699999999999</v>
      </c>
      <c r="B219" s="15">
        <v>-83.746831999999998</v>
      </c>
    </row>
    <row r="220" spans="1:2" x14ac:dyDescent="0.25">
      <c r="A220" s="15">
        <v>0.81111100000000003</v>
      </c>
      <c r="B220" s="15">
        <v>-83.752369000000002</v>
      </c>
    </row>
    <row r="221" spans="1:2" x14ac:dyDescent="0.25">
      <c r="A221" s="15">
        <v>0.81481499999999996</v>
      </c>
      <c r="B221" s="15">
        <v>-83.938900000000004</v>
      </c>
    </row>
    <row r="222" spans="1:2" x14ac:dyDescent="0.25">
      <c r="A222" s="15">
        <v>0.818519</v>
      </c>
      <c r="B222" s="15">
        <v>-84.710729000000001</v>
      </c>
    </row>
    <row r="223" spans="1:2" x14ac:dyDescent="0.25">
      <c r="A223" s="15">
        <v>0.82222200000000001</v>
      </c>
      <c r="B223" s="15">
        <v>-85.293479000000005</v>
      </c>
    </row>
    <row r="224" spans="1:2" x14ac:dyDescent="0.25">
      <c r="A224" s="15">
        <v>0.82592600000000005</v>
      </c>
      <c r="B224" s="15">
        <v>-85.088285999999997</v>
      </c>
    </row>
    <row r="225" spans="1:2" x14ac:dyDescent="0.25">
      <c r="A225" s="15">
        <v>0.82962999999999998</v>
      </c>
      <c r="B225" s="15">
        <v>-85.445455999999993</v>
      </c>
    </row>
    <row r="226" spans="1:2" x14ac:dyDescent="0.25">
      <c r="A226" s="15">
        <v>0.83333299999999999</v>
      </c>
      <c r="B226" s="15">
        <v>-86.269682000000003</v>
      </c>
    </row>
    <row r="227" spans="1:2" x14ac:dyDescent="0.25">
      <c r="A227" s="15">
        <v>0.83703700000000003</v>
      </c>
      <c r="B227" s="15">
        <v>-86.116028999999997</v>
      </c>
    </row>
    <row r="228" spans="1:2" x14ac:dyDescent="0.25">
      <c r="A228" s="15">
        <v>0.84074099999999996</v>
      </c>
      <c r="B228" s="15">
        <v>-85.111258000000007</v>
      </c>
    </row>
    <row r="229" spans="1:2" x14ac:dyDescent="0.25">
      <c r="A229" s="15">
        <v>0.84444399999999997</v>
      </c>
      <c r="B229" s="15">
        <v>-84.490652999999995</v>
      </c>
    </row>
    <row r="230" spans="1:2" x14ac:dyDescent="0.25">
      <c r="A230" s="15">
        <v>0.84814800000000001</v>
      </c>
      <c r="B230" s="15">
        <v>-84.458679000000004</v>
      </c>
    </row>
    <row r="231" spans="1:2" x14ac:dyDescent="0.25">
      <c r="A231" s="15">
        <v>0.85185200000000005</v>
      </c>
      <c r="B231" s="15">
        <v>-84.473536999999993</v>
      </c>
    </row>
    <row r="232" spans="1:2" x14ac:dyDescent="0.25">
      <c r="A232" s="15">
        <v>0.85555599999999998</v>
      </c>
      <c r="B232" s="15">
        <v>-84.344956999999994</v>
      </c>
    </row>
    <row r="233" spans="1:2" x14ac:dyDescent="0.25">
      <c r="A233" s="15">
        <v>0.859259</v>
      </c>
      <c r="B233" s="15">
        <v>-84.086509000000007</v>
      </c>
    </row>
    <row r="234" spans="1:2" x14ac:dyDescent="0.25">
      <c r="A234" s="15">
        <v>0.86296300000000004</v>
      </c>
      <c r="B234" s="15">
        <v>-84.028329999999997</v>
      </c>
    </row>
    <row r="235" spans="1:2" x14ac:dyDescent="0.25">
      <c r="A235" s="15">
        <v>0.86666699999999997</v>
      </c>
      <c r="B235" s="15">
        <v>-84.700215999999998</v>
      </c>
    </row>
    <row r="236" spans="1:2" x14ac:dyDescent="0.25">
      <c r="A236" s="15">
        <v>0.87036999999999998</v>
      </c>
      <c r="B236" s="15">
        <v>-85.569175000000001</v>
      </c>
    </row>
    <row r="237" spans="1:2" x14ac:dyDescent="0.25">
      <c r="A237" s="15">
        <v>0.87407400000000002</v>
      </c>
      <c r="B237" s="15">
        <v>-85.560725000000005</v>
      </c>
    </row>
    <row r="238" spans="1:2" x14ac:dyDescent="0.25">
      <c r="A238" s="15">
        <v>0.87777799999999995</v>
      </c>
      <c r="B238" s="15">
        <v>-84.864686000000006</v>
      </c>
    </row>
    <row r="239" spans="1:2" x14ac:dyDescent="0.25">
      <c r="A239" s="15">
        <v>0.88148099999999996</v>
      </c>
      <c r="B239" s="15">
        <v>-84.704184999999995</v>
      </c>
    </row>
    <row r="240" spans="1:2" x14ac:dyDescent="0.25">
      <c r="A240" s="15">
        <v>0.885185</v>
      </c>
      <c r="B240" s="15">
        <v>-85.024760999999998</v>
      </c>
    </row>
    <row r="241" spans="1:2" x14ac:dyDescent="0.25">
      <c r="A241" s="15">
        <v>0.88888900000000004</v>
      </c>
      <c r="B241" s="15">
        <v>-84.998140000000006</v>
      </c>
    </row>
    <row r="242" spans="1:2" x14ac:dyDescent="0.25">
      <c r="A242" s="15">
        <v>0.89259299999999997</v>
      </c>
      <c r="B242" s="15">
        <v>-84.745474000000002</v>
      </c>
    </row>
    <row r="243" spans="1:2" x14ac:dyDescent="0.25">
      <c r="A243" s="15">
        <v>0.89629599999999998</v>
      </c>
      <c r="B243" s="15">
        <v>-84.700693999999999</v>
      </c>
    </row>
    <row r="244" spans="1:2" x14ac:dyDescent="0.25">
      <c r="A244" s="15">
        <v>0.9</v>
      </c>
      <c r="B244" s="15">
        <v>-85.050291000000001</v>
      </c>
    </row>
    <row r="245" spans="1:2" x14ac:dyDescent="0.25">
      <c r="A245" s="15">
        <v>0.90370399999999995</v>
      </c>
      <c r="B245" s="15">
        <v>-85.518963999999997</v>
      </c>
    </row>
    <row r="246" spans="1:2" x14ac:dyDescent="0.25">
      <c r="A246" s="15">
        <v>0.90740699999999996</v>
      </c>
      <c r="B246" s="15">
        <v>-85.298779999999994</v>
      </c>
    </row>
    <row r="247" spans="1:2" x14ac:dyDescent="0.25">
      <c r="A247" s="15">
        <v>0.911111</v>
      </c>
      <c r="B247" s="15">
        <v>-85.060104999999993</v>
      </c>
    </row>
    <row r="248" spans="1:2" x14ac:dyDescent="0.25">
      <c r="A248" s="15">
        <v>0.91481500000000004</v>
      </c>
      <c r="B248" s="15">
        <v>-85.202804</v>
      </c>
    </row>
    <row r="249" spans="1:2" x14ac:dyDescent="0.25">
      <c r="A249" s="15">
        <v>0.91851899999999997</v>
      </c>
      <c r="B249" s="15">
        <v>-85.539305999999996</v>
      </c>
    </row>
    <row r="250" spans="1:2" x14ac:dyDescent="0.25">
      <c r="A250" s="15">
        <v>0.92222199999999999</v>
      </c>
      <c r="B250" s="15">
        <v>-85.959816000000004</v>
      </c>
    </row>
    <row r="251" spans="1:2" x14ac:dyDescent="0.25">
      <c r="A251" s="15">
        <v>0.92592600000000003</v>
      </c>
      <c r="B251" s="15">
        <v>-86.603291999999996</v>
      </c>
    </row>
    <row r="252" spans="1:2" x14ac:dyDescent="0.25">
      <c r="A252" s="15">
        <v>0.92962999999999996</v>
      </c>
      <c r="B252" s="15">
        <v>-87.230630000000005</v>
      </c>
    </row>
    <row r="253" spans="1:2" x14ac:dyDescent="0.25">
      <c r="A253" s="15">
        <v>0.93333299999999997</v>
      </c>
      <c r="B253" s="15">
        <v>-87.490915000000001</v>
      </c>
    </row>
    <row r="254" spans="1:2" x14ac:dyDescent="0.25">
      <c r="A254" s="15">
        <v>0.93703700000000001</v>
      </c>
      <c r="B254" s="15">
        <v>-87.282841000000005</v>
      </c>
    </row>
    <row r="255" spans="1:2" x14ac:dyDescent="0.25">
      <c r="A255" s="15">
        <v>0.94074100000000005</v>
      </c>
      <c r="B255" s="15">
        <v>-86.761232000000007</v>
      </c>
    </row>
    <row r="256" spans="1:2" x14ac:dyDescent="0.25">
      <c r="A256" s="15">
        <v>0.94444399999999995</v>
      </c>
      <c r="B256" s="15">
        <v>-86.457058000000004</v>
      </c>
    </row>
    <row r="257" spans="1:2" x14ac:dyDescent="0.25">
      <c r="A257" s="15">
        <v>0.94814799999999999</v>
      </c>
      <c r="B257" s="15">
        <v>-86.194270000000003</v>
      </c>
    </row>
    <row r="258" spans="1:2" x14ac:dyDescent="0.25">
      <c r="A258" s="15">
        <v>0.95185200000000003</v>
      </c>
      <c r="B258" s="15">
        <v>-85.930366000000006</v>
      </c>
    </row>
    <row r="259" spans="1:2" x14ac:dyDescent="0.25">
      <c r="A259" s="15">
        <v>0.95555599999999996</v>
      </c>
      <c r="B259" s="15">
        <v>-86.163831999999999</v>
      </c>
    </row>
    <row r="260" spans="1:2" x14ac:dyDescent="0.25">
      <c r="A260" s="15">
        <v>0.95925899999999997</v>
      </c>
      <c r="B260" s="15">
        <v>-86.517756000000006</v>
      </c>
    </row>
    <row r="261" spans="1:2" x14ac:dyDescent="0.25">
      <c r="A261" s="15">
        <v>0.96296300000000001</v>
      </c>
      <c r="B261" s="15">
        <v>-86.447466000000006</v>
      </c>
    </row>
    <row r="262" spans="1:2" x14ac:dyDescent="0.25">
      <c r="A262" s="15">
        <v>0.96666700000000005</v>
      </c>
      <c r="B262" s="15">
        <v>-86.243656999999999</v>
      </c>
    </row>
    <row r="263" spans="1:2" x14ac:dyDescent="0.25">
      <c r="A263" s="15">
        <v>0.97036999999999995</v>
      </c>
      <c r="B263" s="15">
        <v>-85.970388</v>
      </c>
    </row>
    <row r="264" spans="1:2" x14ac:dyDescent="0.25">
      <c r="A264" s="15">
        <v>0.974074</v>
      </c>
      <c r="B264" s="15">
        <v>-85.982442000000006</v>
      </c>
    </row>
    <row r="265" spans="1:2" x14ac:dyDescent="0.25">
      <c r="A265" s="15">
        <v>0.97777800000000004</v>
      </c>
      <c r="B265" s="15">
        <v>-86.335083999999995</v>
      </c>
    </row>
    <row r="266" spans="1:2" x14ac:dyDescent="0.25">
      <c r="A266" s="15">
        <v>0.98148100000000005</v>
      </c>
      <c r="B266" s="15">
        <v>-86.424030000000002</v>
      </c>
    </row>
    <row r="267" spans="1:2" x14ac:dyDescent="0.25">
      <c r="A267" s="15">
        <v>0.98518499999999998</v>
      </c>
      <c r="B267" s="15">
        <v>-86.376093999999995</v>
      </c>
    </row>
    <row r="268" spans="1:2" x14ac:dyDescent="0.25">
      <c r="A268" s="15">
        <v>0.98888900000000002</v>
      </c>
      <c r="B268" s="15">
        <v>-86.554854000000006</v>
      </c>
    </row>
    <row r="269" spans="1:2" x14ac:dyDescent="0.25">
      <c r="A269" s="15">
        <v>0.99259299999999995</v>
      </c>
      <c r="B269" s="15">
        <v>-86.945897000000002</v>
      </c>
    </row>
    <row r="270" spans="1:2" x14ac:dyDescent="0.25">
      <c r="A270" s="15">
        <v>0.99629599999999996</v>
      </c>
      <c r="B270" s="15">
        <v>-86.874984999999995</v>
      </c>
    </row>
    <row r="271" spans="1:2" x14ac:dyDescent="0.25">
      <c r="A271" s="15">
        <v>1</v>
      </c>
      <c r="B271" s="15">
        <v>-86.954651999999996</v>
      </c>
    </row>
    <row r="272" spans="1:2" x14ac:dyDescent="0.25">
      <c r="A272" s="15">
        <v>1.0037039999999999</v>
      </c>
      <c r="B272" s="15">
        <v>-87.431684000000004</v>
      </c>
    </row>
    <row r="273" spans="1:2" x14ac:dyDescent="0.25">
      <c r="A273" s="15">
        <v>1.0074069999999999</v>
      </c>
      <c r="B273" s="15">
        <v>-87.983112000000006</v>
      </c>
    </row>
    <row r="274" spans="1:2" x14ac:dyDescent="0.25">
      <c r="A274" s="15">
        <v>1.0111110000000001</v>
      </c>
      <c r="B274" s="15">
        <v>-88.090597000000002</v>
      </c>
    </row>
    <row r="275" spans="1:2" x14ac:dyDescent="0.25">
      <c r="A275" s="15">
        <v>1.014815</v>
      </c>
      <c r="B275" s="15">
        <v>-87.812408000000005</v>
      </c>
    </row>
    <row r="276" spans="1:2" x14ac:dyDescent="0.25">
      <c r="A276" s="15">
        <v>1.018519</v>
      </c>
      <c r="B276" s="15">
        <v>-87.442767000000003</v>
      </c>
    </row>
    <row r="277" spans="1:2" x14ac:dyDescent="0.25">
      <c r="A277" s="15">
        <v>1.022222</v>
      </c>
      <c r="B277" s="15">
        <v>-87.311625000000006</v>
      </c>
    </row>
    <row r="278" spans="1:2" x14ac:dyDescent="0.25">
      <c r="A278" s="15">
        <v>1.0259259999999999</v>
      </c>
      <c r="B278" s="15">
        <v>-87.436431999999996</v>
      </c>
    </row>
    <row r="279" spans="1:2" x14ac:dyDescent="0.25">
      <c r="A279" s="15">
        <v>1.02963</v>
      </c>
      <c r="B279" s="15">
        <v>-87.699422999999996</v>
      </c>
    </row>
    <row r="280" spans="1:2" x14ac:dyDescent="0.25">
      <c r="A280" s="15">
        <v>1.0333330000000001</v>
      </c>
      <c r="B280" s="15">
        <v>-88.024922000000004</v>
      </c>
    </row>
    <row r="281" spans="1:2" x14ac:dyDescent="0.25">
      <c r="A281" s="15">
        <v>1.037037</v>
      </c>
      <c r="B281" s="15">
        <v>-88.275059999999996</v>
      </c>
    </row>
    <row r="282" spans="1:2" x14ac:dyDescent="0.25">
      <c r="A282" s="15">
        <v>1.0407409999999999</v>
      </c>
      <c r="B282" s="15">
        <v>-88.280090999999999</v>
      </c>
    </row>
    <row r="283" spans="1:2" x14ac:dyDescent="0.25">
      <c r="A283" s="15">
        <v>1.0444439999999999</v>
      </c>
      <c r="B283" s="15">
        <v>-88.073397999999997</v>
      </c>
    </row>
    <row r="284" spans="1:2" x14ac:dyDescent="0.25">
      <c r="A284" s="15">
        <v>1.0481480000000001</v>
      </c>
      <c r="B284" s="15">
        <v>-87.650750000000002</v>
      </c>
    </row>
    <row r="285" spans="1:2" x14ac:dyDescent="0.25">
      <c r="A285" s="15">
        <v>1.051852</v>
      </c>
      <c r="B285" s="15">
        <v>-87.182036999999994</v>
      </c>
    </row>
    <row r="286" spans="1:2" x14ac:dyDescent="0.25">
      <c r="A286" s="15">
        <v>1.0555559999999999</v>
      </c>
      <c r="B286" s="15">
        <v>-87.09984</v>
      </c>
    </row>
    <row r="287" spans="1:2" x14ac:dyDescent="0.25">
      <c r="A287" s="15">
        <v>1.059259</v>
      </c>
      <c r="B287" s="15">
        <v>-87.441062000000002</v>
      </c>
    </row>
    <row r="288" spans="1:2" x14ac:dyDescent="0.25">
      <c r="A288" s="15">
        <v>1.0629630000000001</v>
      </c>
      <c r="B288" s="15">
        <v>-87.489061000000007</v>
      </c>
    </row>
    <row r="289" spans="1:2" x14ac:dyDescent="0.25">
      <c r="A289" s="15">
        <v>1.066667</v>
      </c>
      <c r="B289" s="15">
        <v>-87.472775999999996</v>
      </c>
    </row>
    <row r="290" spans="1:2" x14ac:dyDescent="0.25">
      <c r="A290" s="15">
        <v>1.07037</v>
      </c>
      <c r="B290" s="15">
        <v>-87.513058999999998</v>
      </c>
    </row>
    <row r="291" spans="1:2" x14ac:dyDescent="0.25">
      <c r="A291" s="15">
        <v>1.074074</v>
      </c>
      <c r="B291" s="15">
        <v>-87.564464999999998</v>
      </c>
    </row>
    <row r="292" spans="1:2" x14ac:dyDescent="0.25">
      <c r="A292" s="15">
        <v>1.0777779999999999</v>
      </c>
      <c r="B292" s="15">
        <v>-87.686391999999998</v>
      </c>
    </row>
    <row r="293" spans="1:2" x14ac:dyDescent="0.25">
      <c r="A293" s="15">
        <v>1.0814809999999999</v>
      </c>
      <c r="B293" s="15">
        <v>-87.904758000000001</v>
      </c>
    </row>
    <row r="294" spans="1:2" x14ac:dyDescent="0.25">
      <c r="A294" s="15">
        <v>1.0851850000000001</v>
      </c>
      <c r="B294" s="15">
        <v>-88.000186999999997</v>
      </c>
    </row>
    <row r="295" spans="1:2" x14ac:dyDescent="0.25">
      <c r="A295" s="15">
        <v>1.088889</v>
      </c>
      <c r="B295" s="15">
        <v>-87.720534999999998</v>
      </c>
    </row>
    <row r="296" spans="1:2" x14ac:dyDescent="0.25">
      <c r="A296" s="15">
        <v>1.0925929999999999</v>
      </c>
      <c r="B296" s="15">
        <v>-87.237356000000005</v>
      </c>
    </row>
    <row r="297" spans="1:2" x14ac:dyDescent="0.25">
      <c r="A297" s="15">
        <v>1.0962959999999999</v>
      </c>
      <c r="B297" s="15">
        <v>-87.004786999999993</v>
      </c>
    </row>
    <row r="298" spans="1:2" x14ac:dyDescent="0.25">
      <c r="A298" s="15">
        <v>1.1000000000000001</v>
      </c>
      <c r="B298" s="15">
        <v>-87.287867000000006</v>
      </c>
    </row>
    <row r="299" spans="1:2" x14ac:dyDescent="0.25">
      <c r="A299" s="15">
        <v>1.103704</v>
      </c>
      <c r="B299" s="15">
        <v>-87.920564999999996</v>
      </c>
    </row>
    <row r="300" spans="1:2" x14ac:dyDescent="0.25">
      <c r="A300" s="15">
        <v>1.107407</v>
      </c>
      <c r="B300" s="15">
        <v>-88.331823</v>
      </c>
    </row>
    <row r="301" spans="1:2" x14ac:dyDescent="0.25">
      <c r="A301" s="15">
        <v>1.111111</v>
      </c>
      <c r="B301" s="15">
        <v>-88.208046999999993</v>
      </c>
    </row>
    <row r="302" spans="1:2" x14ac:dyDescent="0.25">
      <c r="A302" s="15">
        <v>1.1148149999999999</v>
      </c>
      <c r="B302" s="15">
        <v>-87.829447999999999</v>
      </c>
    </row>
    <row r="303" spans="1:2" x14ac:dyDescent="0.25">
      <c r="A303" s="15">
        <v>1.118519</v>
      </c>
      <c r="B303" s="15">
        <v>-87.599609999999998</v>
      </c>
    </row>
    <row r="304" spans="1:2" x14ac:dyDescent="0.25">
      <c r="A304" s="15">
        <v>1.1222220000000001</v>
      </c>
      <c r="B304" s="15">
        <v>-87.715759000000006</v>
      </c>
    </row>
    <row r="305" spans="1:2" x14ac:dyDescent="0.25">
      <c r="A305" s="15">
        <v>1.125926</v>
      </c>
      <c r="B305" s="15">
        <v>-87.926839999999999</v>
      </c>
    </row>
    <row r="306" spans="1:2" x14ac:dyDescent="0.25">
      <c r="A306" s="15">
        <v>1.1296299999999999</v>
      </c>
      <c r="B306" s="15">
        <v>-87.934634000000003</v>
      </c>
    </row>
    <row r="307" spans="1:2" x14ac:dyDescent="0.25">
      <c r="A307" s="15">
        <v>1.1333329999999999</v>
      </c>
      <c r="B307" s="15">
        <v>-88.022700999999998</v>
      </c>
    </row>
    <row r="308" spans="1:2" x14ac:dyDescent="0.25">
      <c r="A308" s="15">
        <v>1.1370370000000001</v>
      </c>
      <c r="B308" s="15">
        <v>-88.483774999999994</v>
      </c>
    </row>
    <row r="309" spans="1:2" x14ac:dyDescent="0.25">
      <c r="A309" s="15">
        <v>1.140741</v>
      </c>
      <c r="B309" s="15">
        <v>-89.046558000000005</v>
      </c>
    </row>
    <row r="310" spans="1:2" x14ac:dyDescent="0.25">
      <c r="A310" s="15">
        <v>1.144444</v>
      </c>
      <c r="B310" s="15">
        <v>-89.110631999999995</v>
      </c>
    </row>
    <row r="311" spans="1:2" x14ac:dyDescent="0.25">
      <c r="A311" s="15">
        <v>1.1481479999999999</v>
      </c>
      <c r="B311" s="15">
        <v>-88.698511999999994</v>
      </c>
    </row>
    <row r="312" spans="1:2" x14ac:dyDescent="0.25">
      <c r="A312" s="15">
        <v>1.1518520000000001</v>
      </c>
      <c r="B312" s="15">
        <v>-88.457521999999997</v>
      </c>
    </row>
    <row r="313" spans="1:2" x14ac:dyDescent="0.25">
      <c r="A313" s="15">
        <v>1.155556</v>
      </c>
      <c r="B313" s="15">
        <v>-88.574793999999997</v>
      </c>
    </row>
    <row r="314" spans="1:2" x14ac:dyDescent="0.25">
      <c r="A314" s="15">
        <v>1.159259</v>
      </c>
      <c r="B314" s="15">
        <v>-88.653604000000001</v>
      </c>
    </row>
    <row r="315" spans="1:2" x14ac:dyDescent="0.25">
      <c r="A315" s="15">
        <v>1.162963</v>
      </c>
      <c r="B315" s="15">
        <v>-88.408579000000003</v>
      </c>
    </row>
    <row r="316" spans="1:2" x14ac:dyDescent="0.25">
      <c r="A316" s="15">
        <v>1.1666669999999999</v>
      </c>
      <c r="B316" s="15">
        <v>-88.075157000000004</v>
      </c>
    </row>
    <row r="317" spans="1:2" x14ac:dyDescent="0.25">
      <c r="A317" s="15">
        <v>1.1703699999999999</v>
      </c>
      <c r="B317" s="15">
        <v>-87.980672999999996</v>
      </c>
    </row>
    <row r="318" spans="1:2" x14ac:dyDescent="0.25">
      <c r="A318" s="15">
        <v>1.1740740000000001</v>
      </c>
      <c r="B318" s="15">
        <v>-88.201784000000004</v>
      </c>
    </row>
    <row r="319" spans="1:2" x14ac:dyDescent="0.25">
      <c r="A319" s="15">
        <v>1.177778</v>
      </c>
      <c r="B319" s="15">
        <v>-88.531277000000003</v>
      </c>
    </row>
    <row r="320" spans="1:2" x14ac:dyDescent="0.25">
      <c r="A320" s="15">
        <v>1.181481</v>
      </c>
      <c r="B320" s="15">
        <v>-88.741682999999995</v>
      </c>
    </row>
    <row r="321" spans="1:2" x14ac:dyDescent="0.25">
      <c r="A321" s="15">
        <v>1.1851849999999999</v>
      </c>
      <c r="B321" s="15">
        <v>-88.814325999999994</v>
      </c>
    </row>
    <row r="322" spans="1:2" x14ac:dyDescent="0.25">
      <c r="A322" s="15">
        <v>1.1888890000000001</v>
      </c>
      <c r="B322" s="15">
        <v>-88.684844999999996</v>
      </c>
    </row>
    <row r="323" spans="1:2" x14ac:dyDescent="0.25">
      <c r="A323" s="15">
        <v>1.192593</v>
      </c>
      <c r="B323" s="15">
        <v>-88.408495000000002</v>
      </c>
    </row>
    <row r="324" spans="1:2" x14ac:dyDescent="0.25">
      <c r="A324" s="15">
        <v>1.196296</v>
      </c>
      <c r="B324" s="15">
        <v>-88.339973000000001</v>
      </c>
    </row>
    <row r="325" spans="1:2" x14ac:dyDescent="0.25">
      <c r="A325" s="15">
        <v>1.2</v>
      </c>
      <c r="B325" s="15">
        <v>-88.524917000000002</v>
      </c>
    </row>
    <row r="326" spans="1:2" x14ac:dyDescent="0.25">
      <c r="A326" s="15">
        <v>1.2037040000000001</v>
      </c>
      <c r="B326" s="15">
        <v>-88.578039000000004</v>
      </c>
    </row>
    <row r="327" spans="1:2" x14ac:dyDescent="0.25">
      <c r="A327" s="15">
        <v>1.2074069999999999</v>
      </c>
      <c r="B327" s="15">
        <v>-88.393292000000002</v>
      </c>
    </row>
    <row r="328" spans="1:2" x14ac:dyDescent="0.25">
      <c r="A328" s="15">
        <v>1.211111</v>
      </c>
      <c r="B328" s="15">
        <v>-88.223310999999995</v>
      </c>
    </row>
    <row r="329" spans="1:2" x14ac:dyDescent="0.25">
      <c r="A329" s="15">
        <v>1.214815</v>
      </c>
      <c r="B329" s="15">
        <v>-88.146343000000002</v>
      </c>
    </row>
    <row r="330" spans="1:2" x14ac:dyDescent="0.25">
      <c r="A330" s="15">
        <v>1.2185189999999999</v>
      </c>
      <c r="B330" s="15">
        <v>-88.202093000000005</v>
      </c>
    </row>
    <row r="331" spans="1:2" x14ac:dyDescent="0.25">
      <c r="A331" s="15">
        <v>1.2222219999999999</v>
      </c>
      <c r="B331" s="15">
        <v>-88.428498000000005</v>
      </c>
    </row>
    <row r="332" spans="1:2" x14ac:dyDescent="0.25">
      <c r="A332" s="15">
        <v>1.2259260000000001</v>
      </c>
      <c r="B332" s="15">
        <v>-88.716645</v>
      </c>
    </row>
    <row r="333" spans="1:2" x14ac:dyDescent="0.25">
      <c r="A333" s="15">
        <v>1.22963</v>
      </c>
      <c r="B333" s="15">
        <v>-88.995228999999995</v>
      </c>
    </row>
    <row r="334" spans="1:2" x14ac:dyDescent="0.25">
      <c r="A334" s="15">
        <v>1.233333</v>
      </c>
      <c r="B334" s="15">
        <v>-89.165805000000006</v>
      </c>
    </row>
    <row r="335" spans="1:2" x14ac:dyDescent="0.25">
      <c r="A335" s="15">
        <v>1.2370369999999999</v>
      </c>
      <c r="B335" s="15">
        <v>-89.055908000000002</v>
      </c>
    </row>
    <row r="336" spans="1:2" x14ac:dyDescent="0.25">
      <c r="A336" s="15">
        <v>1.2407410000000001</v>
      </c>
      <c r="B336" s="15">
        <v>-88.741691000000003</v>
      </c>
    </row>
    <row r="337" spans="1:2" x14ac:dyDescent="0.25">
      <c r="A337" s="15">
        <v>1.2444440000000001</v>
      </c>
      <c r="B337" s="15">
        <v>-88.519231000000005</v>
      </c>
    </row>
    <row r="338" spans="1:2" x14ac:dyDescent="0.25">
      <c r="A338" s="15">
        <v>1.248148</v>
      </c>
      <c r="B338" s="15">
        <v>-88.509826000000004</v>
      </c>
    </row>
    <row r="339" spans="1:2" x14ac:dyDescent="0.25">
      <c r="A339" s="15">
        <v>1.251852</v>
      </c>
      <c r="B339" s="15">
        <v>-88.610418999999993</v>
      </c>
    </row>
    <row r="340" spans="1:2" x14ac:dyDescent="0.25">
      <c r="A340" s="15">
        <v>1.2555559999999999</v>
      </c>
      <c r="B340" s="15">
        <v>-88.760862000000003</v>
      </c>
    </row>
    <row r="341" spans="1:2" x14ac:dyDescent="0.25">
      <c r="A341" s="15">
        <v>1.2592589999999999</v>
      </c>
      <c r="B341" s="15">
        <v>-88.953143999999995</v>
      </c>
    </row>
    <row r="342" spans="1:2" x14ac:dyDescent="0.25">
      <c r="A342" s="15">
        <v>1.2629630000000001</v>
      </c>
      <c r="B342" s="15">
        <v>-89.135424999999998</v>
      </c>
    </row>
    <row r="343" spans="1:2" x14ac:dyDescent="0.25">
      <c r="A343" s="15">
        <v>1.266667</v>
      </c>
      <c r="B343" s="15">
        <v>-89.203135000000003</v>
      </c>
    </row>
    <row r="344" spans="1:2" x14ac:dyDescent="0.25">
      <c r="A344" s="15">
        <v>1.27037</v>
      </c>
      <c r="B344" s="15">
        <v>-89.140876000000006</v>
      </c>
    </row>
    <row r="345" spans="1:2" x14ac:dyDescent="0.25">
      <c r="A345" s="15">
        <v>1.2740739999999999</v>
      </c>
      <c r="B345" s="15">
        <v>-89.132036999999997</v>
      </c>
    </row>
    <row r="346" spans="1:2" x14ac:dyDescent="0.25">
      <c r="A346" s="15">
        <v>1.2777780000000001</v>
      </c>
      <c r="B346" s="15">
        <v>-89.276206000000002</v>
      </c>
    </row>
    <row r="347" spans="1:2" x14ac:dyDescent="0.25">
      <c r="A347" s="15">
        <v>1.2814810000000001</v>
      </c>
      <c r="B347" s="15">
        <v>-89.501987</v>
      </c>
    </row>
    <row r="348" spans="1:2" x14ac:dyDescent="0.25">
      <c r="A348" s="15">
        <v>1.285185</v>
      </c>
      <c r="B348" s="15">
        <v>-89.717951999999997</v>
      </c>
    </row>
    <row r="349" spans="1:2" x14ac:dyDescent="0.25">
      <c r="A349" s="15">
        <v>1.288889</v>
      </c>
      <c r="B349" s="15">
        <v>-89.851427000000001</v>
      </c>
    </row>
    <row r="350" spans="1:2" x14ac:dyDescent="0.25">
      <c r="A350" s="15">
        <v>1.2925930000000001</v>
      </c>
      <c r="B350" s="15">
        <v>-89.851805999999996</v>
      </c>
    </row>
    <row r="351" spans="1:2" x14ac:dyDescent="0.25">
      <c r="A351" s="15">
        <v>1.2962959999999999</v>
      </c>
      <c r="B351" s="15">
        <v>-89.665653000000006</v>
      </c>
    </row>
    <row r="352" spans="1:2" x14ac:dyDescent="0.25">
      <c r="A352" s="15">
        <v>1.3</v>
      </c>
      <c r="B352" s="15">
        <v>-89.344307000000001</v>
      </c>
    </row>
    <row r="353" spans="1:2" x14ac:dyDescent="0.25">
      <c r="A353" s="15">
        <v>1.303704</v>
      </c>
      <c r="B353" s="15">
        <v>-89.109950999999995</v>
      </c>
    </row>
    <row r="354" spans="1:2" x14ac:dyDescent="0.25">
      <c r="A354" s="15">
        <v>1.307407</v>
      </c>
      <c r="B354" s="15">
        <v>-89.148837999999998</v>
      </c>
    </row>
    <row r="355" spans="1:2" x14ac:dyDescent="0.25">
      <c r="A355" s="15">
        <v>1.3111109999999999</v>
      </c>
      <c r="B355" s="15">
        <v>-89.437269999999998</v>
      </c>
    </row>
    <row r="356" spans="1:2" x14ac:dyDescent="0.25">
      <c r="A356" s="15">
        <v>1.3148150000000001</v>
      </c>
      <c r="B356" s="15">
        <v>-89.733973000000006</v>
      </c>
    </row>
    <row r="357" spans="1:2" x14ac:dyDescent="0.25">
      <c r="A357" s="15">
        <v>1.318519</v>
      </c>
      <c r="B357" s="15">
        <v>-89.731136000000006</v>
      </c>
    </row>
    <row r="358" spans="1:2" x14ac:dyDescent="0.25">
      <c r="A358" s="15">
        <v>1.322222</v>
      </c>
      <c r="B358" s="15">
        <v>-89.402023</v>
      </c>
    </row>
    <row r="359" spans="1:2" x14ac:dyDescent="0.25">
      <c r="A359" s="15">
        <v>1.3259259999999999</v>
      </c>
      <c r="B359" s="15">
        <v>-89.054480999999996</v>
      </c>
    </row>
    <row r="360" spans="1:2" x14ac:dyDescent="0.25">
      <c r="A360" s="15">
        <v>1.3296300000000001</v>
      </c>
      <c r="B360" s="15">
        <v>-88.984915999999998</v>
      </c>
    </row>
    <row r="361" spans="1:2" x14ac:dyDescent="0.25">
      <c r="A361" s="15">
        <v>1.3333330000000001</v>
      </c>
      <c r="B361" s="15">
        <v>-89.341408000000001</v>
      </c>
    </row>
    <row r="362" spans="1:2" x14ac:dyDescent="0.25">
      <c r="A362" s="15">
        <v>1.337037</v>
      </c>
      <c r="B362" s="15">
        <v>-89.962815000000006</v>
      </c>
    </row>
    <row r="363" spans="1:2" x14ac:dyDescent="0.25">
      <c r="A363" s="15">
        <v>1.340741</v>
      </c>
      <c r="B363" s="15">
        <v>-90.405643999999995</v>
      </c>
    </row>
    <row r="364" spans="1:2" x14ac:dyDescent="0.25">
      <c r="A364" s="15">
        <v>1.344444</v>
      </c>
      <c r="B364" s="15">
        <v>-90.541968999999995</v>
      </c>
    </row>
    <row r="365" spans="1:2" x14ac:dyDescent="0.25">
      <c r="A365" s="15">
        <v>1.3481479999999999</v>
      </c>
      <c r="B365" s="15">
        <v>-90.612635999999995</v>
      </c>
    </row>
    <row r="366" spans="1:2" x14ac:dyDescent="0.25">
      <c r="A366" s="15">
        <v>1.3518520000000001</v>
      </c>
      <c r="B366" s="15">
        <v>-90.704158000000007</v>
      </c>
    </row>
    <row r="367" spans="1:2" x14ac:dyDescent="0.25">
      <c r="A367" s="15">
        <v>1.355556</v>
      </c>
      <c r="B367" s="15">
        <v>-90.694458999999995</v>
      </c>
    </row>
    <row r="368" spans="1:2" x14ac:dyDescent="0.25">
      <c r="A368" s="15">
        <v>1.359259</v>
      </c>
      <c r="B368" s="15">
        <v>-90.421341999999996</v>
      </c>
    </row>
    <row r="369" spans="1:2" x14ac:dyDescent="0.25">
      <c r="A369" s="15">
        <v>1.3629629999999999</v>
      </c>
      <c r="B369" s="15">
        <v>-89.978252999999995</v>
      </c>
    </row>
    <row r="370" spans="1:2" x14ac:dyDescent="0.25">
      <c r="A370" s="15">
        <v>1.3666670000000001</v>
      </c>
      <c r="B370" s="15">
        <v>-89.698491000000004</v>
      </c>
    </row>
    <row r="371" spans="1:2" x14ac:dyDescent="0.25">
      <c r="A371" s="15">
        <v>1.3703700000000001</v>
      </c>
      <c r="B371" s="15">
        <v>-89.791835000000006</v>
      </c>
    </row>
    <row r="372" spans="1:2" x14ac:dyDescent="0.25">
      <c r="A372" s="15">
        <v>1.374074</v>
      </c>
      <c r="B372" s="15">
        <v>-90.132052999999999</v>
      </c>
    </row>
    <row r="373" spans="1:2" x14ac:dyDescent="0.25">
      <c r="A373" s="15">
        <v>1.3777779999999999</v>
      </c>
      <c r="B373" s="15">
        <v>-90.357962999999998</v>
      </c>
    </row>
    <row r="374" spans="1:2" x14ac:dyDescent="0.25">
      <c r="A374" s="15">
        <v>1.381481</v>
      </c>
      <c r="B374" s="15">
        <v>-90.309926000000004</v>
      </c>
    </row>
    <row r="375" spans="1:2" x14ac:dyDescent="0.25">
      <c r="A375" s="15">
        <v>1.3851850000000001</v>
      </c>
      <c r="B375" s="15">
        <v>-90.094562999999994</v>
      </c>
    </row>
    <row r="376" spans="1:2" x14ac:dyDescent="0.25">
      <c r="A376" s="15">
        <v>1.388889</v>
      </c>
      <c r="B376" s="15">
        <v>-89.799766000000005</v>
      </c>
    </row>
    <row r="377" spans="1:2" x14ac:dyDescent="0.25">
      <c r="A377" s="15">
        <v>1.392593</v>
      </c>
      <c r="B377" s="15">
        <v>-89.564672000000002</v>
      </c>
    </row>
    <row r="378" spans="1:2" x14ac:dyDescent="0.25">
      <c r="A378" s="15">
        <v>1.396296</v>
      </c>
      <c r="B378" s="15">
        <v>-89.635109</v>
      </c>
    </row>
    <row r="379" spans="1:2" x14ac:dyDescent="0.25">
      <c r="A379" s="15">
        <v>1.4</v>
      </c>
      <c r="B379" s="15">
        <v>-90.069659000000001</v>
      </c>
    </row>
    <row r="380" spans="1:2" x14ac:dyDescent="0.25">
      <c r="A380" s="15">
        <v>1.4037040000000001</v>
      </c>
      <c r="B380" s="15">
        <v>-90.597382999999994</v>
      </c>
    </row>
    <row r="381" spans="1:2" x14ac:dyDescent="0.25">
      <c r="A381" s="15">
        <v>1.4074070000000001</v>
      </c>
      <c r="B381" s="15">
        <v>-90.842442000000005</v>
      </c>
    </row>
    <row r="382" spans="1:2" x14ac:dyDescent="0.25">
      <c r="A382" s="15">
        <v>1.411111</v>
      </c>
      <c r="B382" s="15">
        <v>-90.673867000000001</v>
      </c>
    </row>
    <row r="383" spans="1:2" x14ac:dyDescent="0.25">
      <c r="A383" s="15">
        <v>1.4148149999999999</v>
      </c>
      <c r="B383" s="15">
        <v>-90.326477999999994</v>
      </c>
    </row>
    <row r="384" spans="1:2" x14ac:dyDescent="0.25">
      <c r="A384" s="15">
        <v>1.4185190000000001</v>
      </c>
      <c r="B384" s="15">
        <v>-90.060871000000006</v>
      </c>
    </row>
    <row r="385" spans="1:2" x14ac:dyDescent="0.25">
      <c r="A385" s="15">
        <v>1.4222220000000001</v>
      </c>
      <c r="B385" s="15">
        <v>-89.935404000000005</v>
      </c>
    </row>
    <row r="386" spans="1:2" x14ac:dyDescent="0.25">
      <c r="A386" s="15">
        <v>1.425926</v>
      </c>
      <c r="B386" s="15">
        <v>-89.945171999999999</v>
      </c>
    </row>
    <row r="387" spans="1:2" x14ac:dyDescent="0.25">
      <c r="A387" s="15">
        <v>1.42963</v>
      </c>
      <c r="B387" s="15">
        <v>-90.035938999999999</v>
      </c>
    </row>
    <row r="388" spans="1:2" x14ac:dyDescent="0.25">
      <c r="A388" s="15">
        <v>1.433333</v>
      </c>
      <c r="B388" s="15">
        <v>-90.041602999999995</v>
      </c>
    </row>
    <row r="389" spans="1:2" x14ac:dyDescent="0.25">
      <c r="A389" s="15">
        <v>1.4370369999999999</v>
      </c>
      <c r="B389" s="15">
        <v>-89.799344000000005</v>
      </c>
    </row>
    <row r="390" spans="1:2" x14ac:dyDescent="0.25">
      <c r="A390" s="15">
        <v>1.440741</v>
      </c>
      <c r="B390" s="15">
        <v>-89.508696</v>
      </c>
    </row>
    <row r="391" spans="1:2" x14ac:dyDescent="0.25">
      <c r="A391" s="15">
        <v>1.4444440000000001</v>
      </c>
      <c r="B391" s="15">
        <v>-89.551524999999998</v>
      </c>
    </row>
    <row r="392" spans="1:2" x14ac:dyDescent="0.25">
      <c r="A392" s="15">
        <v>1.448148</v>
      </c>
      <c r="B392" s="15">
        <v>-89.934406999999993</v>
      </c>
    </row>
    <row r="393" spans="1:2" x14ac:dyDescent="0.25">
      <c r="A393" s="15">
        <v>1.4518519999999999</v>
      </c>
      <c r="B393" s="15">
        <v>-90.358570999999998</v>
      </c>
    </row>
    <row r="394" spans="1:2" x14ac:dyDescent="0.25">
      <c r="A394" s="15">
        <v>1.4555560000000001</v>
      </c>
      <c r="B394" s="15">
        <v>-90.571821</v>
      </c>
    </row>
    <row r="395" spans="1:2" x14ac:dyDescent="0.25">
      <c r="A395" s="15">
        <v>1.4592590000000001</v>
      </c>
      <c r="B395" s="15">
        <v>-90.499512999999993</v>
      </c>
    </row>
    <row r="396" spans="1:2" x14ac:dyDescent="0.25">
      <c r="A396" s="15">
        <v>1.462963</v>
      </c>
      <c r="B396" s="15">
        <v>-90.419044</v>
      </c>
    </row>
    <row r="397" spans="1:2" x14ac:dyDescent="0.25">
      <c r="A397" s="15">
        <v>1.4666669999999999</v>
      </c>
      <c r="B397" s="15">
        <v>-90.614727000000002</v>
      </c>
    </row>
    <row r="398" spans="1:2" x14ac:dyDescent="0.25">
      <c r="A398" s="15">
        <v>1.47037</v>
      </c>
      <c r="B398" s="15">
        <v>-91.016299000000004</v>
      </c>
    </row>
    <row r="399" spans="1:2" x14ac:dyDescent="0.25">
      <c r="A399" s="15">
        <v>1.4740740000000001</v>
      </c>
      <c r="B399" s="15">
        <v>-91.362046000000007</v>
      </c>
    </row>
    <row r="400" spans="1:2" x14ac:dyDescent="0.25">
      <c r="A400" s="15">
        <v>1.477778</v>
      </c>
      <c r="B400" s="15">
        <v>-91.399038000000004</v>
      </c>
    </row>
    <row r="401" spans="1:2" x14ac:dyDescent="0.25">
      <c r="A401" s="15">
        <v>1.481481</v>
      </c>
      <c r="B401" s="15">
        <v>-91.079886999999999</v>
      </c>
    </row>
    <row r="402" spans="1:2" x14ac:dyDescent="0.25">
      <c r="A402" s="15">
        <v>1.485185</v>
      </c>
      <c r="B402" s="15">
        <v>-90.700111000000007</v>
      </c>
    </row>
    <row r="403" spans="1:2" x14ac:dyDescent="0.25">
      <c r="A403" s="15">
        <v>1.4888889999999999</v>
      </c>
      <c r="B403" s="15">
        <v>-90.480964999999998</v>
      </c>
    </row>
    <row r="404" spans="1:2" x14ac:dyDescent="0.25">
      <c r="A404" s="15">
        <v>1.4925930000000001</v>
      </c>
      <c r="B404" s="15">
        <v>-90.458933999999999</v>
      </c>
    </row>
    <row r="405" spans="1:2" x14ac:dyDescent="0.25">
      <c r="A405" s="15">
        <v>1.4962960000000001</v>
      </c>
      <c r="B405" s="15">
        <v>-90.555453</v>
      </c>
    </row>
    <row r="406" spans="1:2" x14ac:dyDescent="0.25">
      <c r="A406" s="15">
        <v>1.5</v>
      </c>
      <c r="B406" s="15">
        <v>-90.606272000000004</v>
      </c>
    </row>
    <row r="407" spans="1:2" x14ac:dyDescent="0.25">
      <c r="A407" s="15">
        <v>1.5037039999999999</v>
      </c>
      <c r="B407" s="15">
        <v>-90.589884999999995</v>
      </c>
    </row>
    <row r="408" spans="1:2" x14ac:dyDescent="0.25">
      <c r="A408" s="15">
        <v>1.5074069999999999</v>
      </c>
      <c r="B408" s="15">
        <v>-90.635889000000006</v>
      </c>
    </row>
    <row r="409" spans="1:2" x14ac:dyDescent="0.25">
      <c r="A409" s="15">
        <v>1.5111110000000001</v>
      </c>
      <c r="B409" s="15">
        <v>-90.800385000000006</v>
      </c>
    </row>
    <row r="410" spans="1:2" x14ac:dyDescent="0.25">
      <c r="A410" s="15">
        <v>1.514815</v>
      </c>
      <c r="B410" s="15">
        <v>-91.050567000000001</v>
      </c>
    </row>
    <row r="411" spans="1:2" x14ac:dyDescent="0.25">
      <c r="A411" s="15">
        <v>1.518519</v>
      </c>
      <c r="B411" s="15">
        <v>-91.268349000000001</v>
      </c>
    </row>
    <row r="412" spans="1:2" x14ac:dyDescent="0.25">
      <c r="A412" s="15">
        <v>1.522222</v>
      </c>
      <c r="B412" s="15">
        <v>-91.326570000000004</v>
      </c>
    </row>
    <row r="413" spans="1:2" x14ac:dyDescent="0.25">
      <c r="A413" s="15">
        <v>1.5259259999999999</v>
      </c>
      <c r="B413" s="15">
        <v>-91.282657999999998</v>
      </c>
    </row>
    <row r="414" spans="1:2" x14ac:dyDescent="0.25">
      <c r="A414" s="15">
        <v>1.52963</v>
      </c>
      <c r="B414" s="15">
        <v>-91.228864000000002</v>
      </c>
    </row>
    <row r="415" spans="1:2" x14ac:dyDescent="0.25">
      <c r="A415" s="15">
        <v>1.5333330000000001</v>
      </c>
      <c r="B415" s="15">
        <v>-91.207785000000001</v>
      </c>
    </row>
    <row r="416" spans="1:2" x14ac:dyDescent="0.25">
      <c r="A416" s="15">
        <v>1.537037</v>
      </c>
      <c r="B416" s="15">
        <v>-91.261883999999995</v>
      </c>
    </row>
    <row r="417" spans="1:2" x14ac:dyDescent="0.25">
      <c r="A417" s="15">
        <v>1.5407409999999999</v>
      </c>
      <c r="B417" s="15">
        <v>-91.236300999999997</v>
      </c>
    </row>
    <row r="418" spans="1:2" x14ac:dyDescent="0.25">
      <c r="A418" s="15">
        <v>1.5444439999999999</v>
      </c>
      <c r="B418" s="15">
        <v>-90.990403999999998</v>
      </c>
    </row>
    <row r="419" spans="1:2" x14ac:dyDescent="0.25">
      <c r="A419" s="15">
        <v>1.5481480000000001</v>
      </c>
      <c r="B419" s="15">
        <v>-90.706772000000001</v>
      </c>
    </row>
    <row r="420" spans="1:2" x14ac:dyDescent="0.25">
      <c r="A420" s="15">
        <v>1.551852</v>
      </c>
      <c r="B420" s="15">
        <v>-90.459727000000001</v>
      </c>
    </row>
    <row r="421" spans="1:2" x14ac:dyDescent="0.25">
      <c r="A421" s="15">
        <v>1.5555559999999999</v>
      </c>
      <c r="B421" s="15">
        <v>-90.222438999999994</v>
      </c>
    </row>
    <row r="422" spans="1:2" x14ac:dyDescent="0.25">
      <c r="A422" s="15">
        <v>1.559259</v>
      </c>
      <c r="B422" s="15">
        <v>-90.17792</v>
      </c>
    </row>
    <row r="423" spans="1:2" x14ac:dyDescent="0.25">
      <c r="A423" s="15">
        <v>1.5629630000000001</v>
      </c>
      <c r="B423" s="15">
        <v>-90.445035000000004</v>
      </c>
    </row>
    <row r="424" spans="1:2" x14ac:dyDescent="0.25">
      <c r="A424" s="15">
        <v>1.566667</v>
      </c>
      <c r="B424" s="15">
        <v>-90.789868999999996</v>
      </c>
    </row>
    <row r="425" spans="1:2" x14ac:dyDescent="0.25">
      <c r="A425" s="15">
        <v>1.57037</v>
      </c>
      <c r="B425" s="15">
        <v>-90.943957999999995</v>
      </c>
    </row>
    <row r="426" spans="1:2" x14ac:dyDescent="0.25">
      <c r="A426" s="15">
        <v>1.574074</v>
      </c>
      <c r="B426" s="15">
        <v>-90.907234000000003</v>
      </c>
    </row>
    <row r="427" spans="1:2" x14ac:dyDescent="0.25">
      <c r="A427" s="15">
        <v>1.5777779999999999</v>
      </c>
      <c r="B427" s="15">
        <v>-90.880373000000006</v>
      </c>
    </row>
    <row r="428" spans="1:2" x14ac:dyDescent="0.25">
      <c r="A428" s="15">
        <v>1.5814809999999999</v>
      </c>
      <c r="B428" s="15">
        <v>-91.047410999999997</v>
      </c>
    </row>
    <row r="429" spans="1:2" x14ac:dyDescent="0.25">
      <c r="A429" s="15">
        <v>1.5851850000000001</v>
      </c>
      <c r="B429" s="15">
        <v>-91.335577000000001</v>
      </c>
    </row>
    <row r="430" spans="1:2" x14ac:dyDescent="0.25">
      <c r="A430" s="15">
        <v>1.588889</v>
      </c>
      <c r="B430" s="15">
        <v>-91.457849999999993</v>
      </c>
    </row>
    <row r="431" spans="1:2" x14ac:dyDescent="0.25">
      <c r="A431" s="15">
        <v>1.5925929999999999</v>
      </c>
      <c r="B431" s="15">
        <v>-91.219471999999996</v>
      </c>
    </row>
    <row r="432" spans="1:2" x14ac:dyDescent="0.25">
      <c r="A432" s="15">
        <v>1.5962959999999999</v>
      </c>
      <c r="B432" s="15">
        <v>-90.780968999999999</v>
      </c>
    </row>
    <row r="433" spans="1:2" x14ac:dyDescent="0.25">
      <c r="A433" s="15">
        <v>1.6</v>
      </c>
      <c r="B433" s="15">
        <v>-90.747173000000004</v>
      </c>
    </row>
    <row r="434" spans="1:2" x14ac:dyDescent="0.25">
      <c r="A434" s="15">
        <v>1.603704</v>
      </c>
      <c r="B434" s="15">
        <v>-90.806546999999995</v>
      </c>
    </row>
    <row r="435" spans="1:2" x14ac:dyDescent="0.25">
      <c r="A435" s="15">
        <v>1.607407</v>
      </c>
      <c r="B435" s="15">
        <v>-90.992542999999998</v>
      </c>
    </row>
    <row r="436" spans="1:2" x14ac:dyDescent="0.25">
      <c r="A436" s="15">
        <v>1.611111</v>
      </c>
      <c r="B436" s="15">
        <v>-91.207977</v>
      </c>
    </row>
    <row r="437" spans="1:2" x14ac:dyDescent="0.25">
      <c r="A437" s="15">
        <v>1.6148149999999999</v>
      </c>
      <c r="B437" s="15">
        <v>-91.425441000000006</v>
      </c>
    </row>
    <row r="438" spans="1:2" x14ac:dyDescent="0.25">
      <c r="A438" s="15">
        <v>1.618519</v>
      </c>
      <c r="B438" s="15">
        <v>-91.634204999999994</v>
      </c>
    </row>
    <row r="439" spans="1:2" x14ac:dyDescent="0.25">
      <c r="A439" s="15">
        <v>1.6222220000000001</v>
      </c>
      <c r="B439" s="15">
        <v>-91.796273999999997</v>
      </c>
    </row>
    <row r="440" spans="1:2" x14ac:dyDescent="0.25">
      <c r="A440" s="15">
        <v>1.625926</v>
      </c>
      <c r="B440" s="15">
        <v>-91.920732999999998</v>
      </c>
    </row>
    <row r="441" spans="1:2" x14ac:dyDescent="0.25">
      <c r="A441" s="15">
        <v>1.6296299999999999</v>
      </c>
      <c r="B441" s="15">
        <v>-92.015234000000007</v>
      </c>
    </row>
    <row r="442" spans="1:2" x14ac:dyDescent="0.25">
      <c r="A442" s="15">
        <v>1.6333329999999999</v>
      </c>
      <c r="B442" s="15">
        <v>-92.020927</v>
      </c>
    </row>
    <row r="443" spans="1:2" x14ac:dyDescent="0.25">
      <c r="A443" s="15">
        <v>1.6370370000000001</v>
      </c>
      <c r="B443" s="15">
        <v>-91.905343000000002</v>
      </c>
    </row>
    <row r="444" spans="1:2" x14ac:dyDescent="0.25">
      <c r="A444" s="15">
        <v>1.640741</v>
      </c>
      <c r="B444" s="15">
        <v>-91.752354999999994</v>
      </c>
    </row>
    <row r="445" spans="1:2" x14ac:dyDescent="0.25">
      <c r="A445" s="15">
        <v>1.644444</v>
      </c>
      <c r="B445" s="15">
        <v>-91.682259000000002</v>
      </c>
    </row>
    <row r="446" spans="1:2" x14ac:dyDescent="0.25">
      <c r="A446" s="15">
        <v>1.6481479999999999</v>
      </c>
      <c r="B446" s="15">
        <v>-91.759280000000004</v>
      </c>
    </row>
    <row r="447" spans="1:2" x14ac:dyDescent="0.25">
      <c r="A447" s="15">
        <v>1.6518520000000001</v>
      </c>
      <c r="B447" s="15">
        <v>-91.928718000000003</v>
      </c>
    </row>
    <row r="448" spans="1:2" x14ac:dyDescent="0.25">
      <c r="A448" s="15">
        <v>1.655556</v>
      </c>
      <c r="B448" s="15">
        <v>-92.059651000000002</v>
      </c>
    </row>
    <row r="449" spans="1:2" x14ac:dyDescent="0.25">
      <c r="A449" s="15">
        <v>1.659259</v>
      </c>
      <c r="B449" s="15">
        <v>-92.049925999999999</v>
      </c>
    </row>
    <row r="450" spans="1:2" x14ac:dyDescent="0.25">
      <c r="A450" s="15">
        <v>1.662963</v>
      </c>
      <c r="B450" s="15">
        <v>-91.953537999999995</v>
      </c>
    </row>
    <row r="451" spans="1:2" x14ac:dyDescent="0.25">
      <c r="A451" s="15">
        <v>1.6666669999999999</v>
      </c>
      <c r="B451" s="15">
        <v>-91.908067000000003</v>
      </c>
    </row>
    <row r="452" spans="1:2" x14ac:dyDescent="0.25">
      <c r="A452" s="15">
        <v>1.6703699999999999</v>
      </c>
      <c r="B452" s="15">
        <v>-91.955579</v>
      </c>
    </row>
    <row r="453" spans="1:2" x14ac:dyDescent="0.25">
      <c r="A453" s="15">
        <v>1.6740740000000001</v>
      </c>
      <c r="B453" s="15">
        <v>-92.037277000000003</v>
      </c>
    </row>
    <row r="454" spans="1:2" x14ac:dyDescent="0.25">
      <c r="A454" s="15">
        <v>1.677778</v>
      </c>
      <c r="B454" s="15">
        <v>-92.096840999999998</v>
      </c>
    </row>
    <row r="455" spans="1:2" x14ac:dyDescent="0.25">
      <c r="A455" s="15">
        <v>1.681481</v>
      </c>
      <c r="B455" s="15">
        <v>-92.113214999999997</v>
      </c>
    </row>
    <row r="456" spans="1:2" x14ac:dyDescent="0.25">
      <c r="A456" s="15">
        <v>1.6851849999999999</v>
      </c>
      <c r="B456" s="15">
        <v>-92.083032000000003</v>
      </c>
    </row>
    <row r="457" spans="1:2" x14ac:dyDescent="0.25">
      <c r="A457" s="15">
        <v>1.6888890000000001</v>
      </c>
      <c r="B457" s="15">
        <v>-92.022824999999997</v>
      </c>
    </row>
    <row r="458" spans="1:2" x14ac:dyDescent="0.25">
      <c r="A458" s="15">
        <v>1.692593</v>
      </c>
      <c r="B458" s="15">
        <v>-91.996257</v>
      </c>
    </row>
    <row r="459" spans="1:2" x14ac:dyDescent="0.25">
      <c r="A459" s="15">
        <v>1.696296</v>
      </c>
      <c r="B459" s="15">
        <v>-92.040271000000004</v>
      </c>
    </row>
    <row r="460" spans="1:2" x14ac:dyDescent="0.25">
      <c r="A460" s="15">
        <v>1.7</v>
      </c>
      <c r="B460" s="15">
        <v>-92.100076000000001</v>
      </c>
    </row>
    <row r="461" spans="1:2" x14ac:dyDescent="0.25">
      <c r="A461" s="15">
        <v>1.7037040000000001</v>
      </c>
      <c r="B461" s="15">
        <v>-92.094927999999996</v>
      </c>
    </row>
    <row r="462" spans="1:2" x14ac:dyDescent="0.25">
      <c r="A462" s="15">
        <v>1.7074069999999999</v>
      </c>
      <c r="B462" s="15">
        <v>-91.961326999999997</v>
      </c>
    </row>
    <row r="463" spans="1:2" x14ac:dyDescent="0.25">
      <c r="A463" s="15">
        <v>1.711111</v>
      </c>
      <c r="B463" s="15">
        <v>-91.749275999999995</v>
      </c>
    </row>
    <row r="464" spans="1:2" x14ac:dyDescent="0.25">
      <c r="A464" s="15">
        <v>1.714815</v>
      </c>
      <c r="B464" s="15">
        <v>-91.535497000000007</v>
      </c>
    </row>
    <row r="465" spans="1:2" x14ac:dyDescent="0.25">
      <c r="A465" s="15">
        <v>1.7185189999999999</v>
      </c>
      <c r="B465" s="15">
        <v>-91.387343999999999</v>
      </c>
    </row>
    <row r="466" spans="1:2" x14ac:dyDescent="0.25">
      <c r="A466" s="15">
        <v>1.7222219999999999</v>
      </c>
      <c r="B466" s="15">
        <v>-91.322888000000006</v>
      </c>
    </row>
    <row r="467" spans="1:2" x14ac:dyDescent="0.25">
      <c r="A467" s="15">
        <v>1.7259260000000001</v>
      </c>
      <c r="B467" s="15">
        <v>-91.351091999999994</v>
      </c>
    </row>
    <row r="468" spans="1:2" x14ac:dyDescent="0.25">
      <c r="A468" s="15">
        <v>1.72963</v>
      </c>
      <c r="B468" s="15">
        <v>-91.483835999999997</v>
      </c>
    </row>
    <row r="469" spans="1:2" x14ac:dyDescent="0.25">
      <c r="A469" s="15">
        <v>1.733333</v>
      </c>
      <c r="B469" s="15">
        <v>-91.711172000000005</v>
      </c>
    </row>
    <row r="470" spans="1:2" x14ac:dyDescent="0.25">
      <c r="A470" s="15">
        <v>1.7370369999999999</v>
      </c>
      <c r="B470" s="15">
        <v>-91.962864999999994</v>
      </c>
    </row>
    <row r="471" spans="1:2" x14ac:dyDescent="0.25">
      <c r="A471" s="15">
        <v>1.7407410000000001</v>
      </c>
      <c r="B471" s="15">
        <v>-92.172028999999995</v>
      </c>
    </row>
    <row r="472" spans="1:2" x14ac:dyDescent="0.25">
      <c r="A472" s="15">
        <v>1.7444440000000001</v>
      </c>
      <c r="B472" s="15">
        <v>-92.308428000000006</v>
      </c>
    </row>
    <row r="473" spans="1:2" x14ac:dyDescent="0.25">
      <c r="A473" s="15">
        <v>1.748148</v>
      </c>
      <c r="B473" s="15">
        <v>-92.396412999999995</v>
      </c>
    </row>
    <row r="474" spans="1:2" x14ac:dyDescent="0.25">
      <c r="A474" s="15">
        <v>1.751852</v>
      </c>
      <c r="B474" s="15">
        <v>-92.418554</v>
      </c>
    </row>
    <row r="475" spans="1:2" x14ac:dyDescent="0.25">
      <c r="A475" s="15">
        <v>1.7555559999999999</v>
      </c>
      <c r="B475" s="15">
        <v>-92.340828999999999</v>
      </c>
    </row>
    <row r="476" spans="1:2" x14ac:dyDescent="0.25">
      <c r="A476" s="15">
        <v>1.7592589999999999</v>
      </c>
      <c r="B476" s="15">
        <v>-92.179794999999999</v>
      </c>
    </row>
    <row r="477" spans="1:2" x14ac:dyDescent="0.25">
      <c r="A477" s="15">
        <v>1.7629630000000001</v>
      </c>
      <c r="B477" s="15">
        <v>-92.028623999999994</v>
      </c>
    </row>
    <row r="478" spans="1:2" x14ac:dyDescent="0.25">
      <c r="A478" s="15">
        <v>1.766667</v>
      </c>
      <c r="B478" s="15">
        <v>-91.977626000000001</v>
      </c>
    </row>
    <row r="479" spans="1:2" x14ac:dyDescent="0.25">
      <c r="A479" s="15">
        <v>1.77037</v>
      </c>
      <c r="B479" s="15">
        <v>-92.035781999999998</v>
      </c>
    </row>
    <row r="480" spans="1:2" x14ac:dyDescent="0.25">
      <c r="A480" s="15">
        <v>1.7740739999999999</v>
      </c>
      <c r="B480" s="15">
        <v>-92.119197999999997</v>
      </c>
    </row>
    <row r="481" spans="1:2" x14ac:dyDescent="0.25">
      <c r="A481" s="15">
        <v>1.7777780000000001</v>
      </c>
      <c r="B481" s="15">
        <v>-92.171959000000001</v>
      </c>
    </row>
    <row r="482" spans="1:2" x14ac:dyDescent="0.25">
      <c r="A482" s="15">
        <v>1.7814810000000001</v>
      </c>
      <c r="B482" s="15">
        <v>-92.256703999999999</v>
      </c>
    </row>
    <row r="483" spans="1:2" x14ac:dyDescent="0.25">
      <c r="A483" s="15">
        <v>1.785185</v>
      </c>
      <c r="B483" s="15">
        <v>-92.459810000000004</v>
      </c>
    </row>
    <row r="484" spans="1:2" x14ac:dyDescent="0.25">
      <c r="A484" s="15">
        <v>1.788889</v>
      </c>
      <c r="B484" s="15">
        <v>-92.746886000000003</v>
      </c>
    </row>
    <row r="485" spans="1:2" x14ac:dyDescent="0.25">
      <c r="A485" s="15">
        <v>1.7925930000000001</v>
      </c>
      <c r="B485" s="15">
        <v>-92.970708999999999</v>
      </c>
    </row>
    <row r="486" spans="1:2" x14ac:dyDescent="0.25">
      <c r="A486" s="15">
        <v>1.7962959999999999</v>
      </c>
      <c r="B486" s="15">
        <v>-93.051084000000003</v>
      </c>
    </row>
    <row r="487" spans="1:2" x14ac:dyDescent="0.25">
      <c r="A487" s="15">
        <v>1.8</v>
      </c>
      <c r="B487" s="15">
        <v>-93.047623000000002</v>
      </c>
    </row>
    <row r="488" spans="1:2" x14ac:dyDescent="0.25">
      <c r="A488" s="15">
        <v>1.803704</v>
      </c>
      <c r="B488" s="15">
        <v>-93.040674999999993</v>
      </c>
    </row>
    <row r="489" spans="1:2" x14ac:dyDescent="0.25">
      <c r="A489" s="15">
        <v>1.807407</v>
      </c>
      <c r="B489" s="15">
        <v>-93.057153999999997</v>
      </c>
    </row>
    <row r="490" spans="1:2" x14ac:dyDescent="0.25">
      <c r="A490" s="15">
        <v>1.8111109999999999</v>
      </c>
      <c r="B490" s="15">
        <v>-93.065909000000005</v>
      </c>
    </row>
    <row r="491" spans="1:2" x14ac:dyDescent="0.25">
      <c r="A491" s="15">
        <v>1.8148150000000001</v>
      </c>
      <c r="B491" s="15">
        <v>-93.089699999999993</v>
      </c>
    </row>
    <row r="492" spans="1:2" x14ac:dyDescent="0.25">
      <c r="A492" s="15">
        <v>1.818519</v>
      </c>
      <c r="B492" s="15">
        <v>-93.244613000000001</v>
      </c>
    </row>
    <row r="493" spans="1:2" x14ac:dyDescent="0.25">
      <c r="A493" s="15">
        <v>1.822222</v>
      </c>
      <c r="B493" s="15">
        <v>-93.568706000000006</v>
      </c>
    </row>
    <row r="494" spans="1:2" x14ac:dyDescent="0.25">
      <c r="A494" s="15">
        <v>1.8259259999999999</v>
      </c>
      <c r="B494" s="15">
        <v>-93.916432999999998</v>
      </c>
    </row>
    <row r="495" spans="1:2" x14ac:dyDescent="0.25">
      <c r="A495" s="15">
        <v>1.8296300000000001</v>
      </c>
      <c r="B495" s="15">
        <v>-94.054606000000007</v>
      </c>
    </row>
    <row r="496" spans="1:2" x14ac:dyDescent="0.25">
      <c r="A496" s="15">
        <v>1.8333330000000001</v>
      </c>
      <c r="B496" s="15">
        <v>-93.960565000000003</v>
      </c>
    </row>
    <row r="497" spans="1:2" x14ac:dyDescent="0.25">
      <c r="A497" s="15">
        <v>1.837037</v>
      </c>
      <c r="B497" s="15">
        <v>-93.761409999999998</v>
      </c>
    </row>
    <row r="498" spans="1:2" x14ac:dyDescent="0.25">
      <c r="A498" s="15">
        <v>1.840741</v>
      </c>
      <c r="B498" s="15">
        <v>-93.529124999999993</v>
      </c>
    </row>
    <row r="499" spans="1:2" x14ac:dyDescent="0.25">
      <c r="A499" s="15">
        <v>1.844444</v>
      </c>
      <c r="B499" s="15">
        <v>-93.208777999999995</v>
      </c>
    </row>
    <row r="500" spans="1:2" x14ac:dyDescent="0.25">
      <c r="A500" s="15">
        <v>1.8481479999999999</v>
      </c>
      <c r="B500" s="15">
        <v>-92.779437999999999</v>
      </c>
    </row>
    <row r="501" spans="1:2" x14ac:dyDescent="0.25">
      <c r="A501" s="15">
        <v>1.8518520000000001</v>
      </c>
      <c r="B501" s="15">
        <v>-92.387234000000007</v>
      </c>
    </row>
    <row r="502" spans="1:2" x14ac:dyDescent="0.25">
      <c r="A502" s="15">
        <v>1.855556</v>
      </c>
      <c r="B502" s="15">
        <v>-92.199916000000002</v>
      </c>
    </row>
    <row r="503" spans="1:2" x14ac:dyDescent="0.25">
      <c r="A503" s="15">
        <v>1.859259</v>
      </c>
      <c r="B503" s="15">
        <v>-92.225740999999999</v>
      </c>
    </row>
    <row r="504" spans="1:2" x14ac:dyDescent="0.25">
      <c r="A504" s="15">
        <v>1.8629629999999999</v>
      </c>
      <c r="B504" s="15">
        <v>-92.385204000000002</v>
      </c>
    </row>
    <row r="505" spans="1:2" x14ac:dyDescent="0.25">
      <c r="A505" s="15">
        <v>1.8666670000000001</v>
      </c>
      <c r="B505" s="15">
        <v>-92.562565000000006</v>
      </c>
    </row>
    <row r="506" spans="1:2" x14ac:dyDescent="0.25">
      <c r="A506" s="15">
        <v>1.8703700000000001</v>
      </c>
      <c r="B506" s="15">
        <v>-92.651459000000003</v>
      </c>
    </row>
    <row r="507" spans="1:2" x14ac:dyDescent="0.25">
      <c r="A507" s="15">
        <v>1.874074</v>
      </c>
      <c r="B507" s="15">
        <v>-92.609076999999999</v>
      </c>
    </row>
    <row r="508" spans="1:2" x14ac:dyDescent="0.25">
      <c r="A508" s="15">
        <v>1.8777779999999999</v>
      </c>
      <c r="B508" s="15">
        <v>-92.501986000000002</v>
      </c>
    </row>
    <row r="509" spans="1:2" x14ac:dyDescent="0.25">
      <c r="A509" s="15">
        <v>1.881481</v>
      </c>
      <c r="B509" s="15">
        <v>-92.432535000000001</v>
      </c>
    </row>
    <row r="510" spans="1:2" x14ac:dyDescent="0.25">
      <c r="A510" s="15">
        <v>1.8851850000000001</v>
      </c>
      <c r="B510" s="15">
        <v>-92.453858999999994</v>
      </c>
    </row>
    <row r="511" spans="1:2" x14ac:dyDescent="0.25">
      <c r="A511" s="15">
        <v>1.888889</v>
      </c>
      <c r="B511" s="15">
        <v>-92.551760000000002</v>
      </c>
    </row>
    <row r="512" spans="1:2" x14ac:dyDescent="0.25">
      <c r="A512" s="15">
        <v>1.892593</v>
      </c>
      <c r="B512" s="15">
        <v>-92.655184000000006</v>
      </c>
    </row>
    <row r="513" spans="1:2" x14ac:dyDescent="0.25">
      <c r="A513" s="15">
        <v>1.896296</v>
      </c>
      <c r="B513" s="15">
        <v>-92.670894000000004</v>
      </c>
    </row>
    <row r="514" spans="1:2" x14ac:dyDescent="0.25">
      <c r="A514" s="15">
        <v>1.9</v>
      </c>
      <c r="B514" s="15">
        <v>-92.601455000000001</v>
      </c>
    </row>
    <row r="515" spans="1:2" x14ac:dyDescent="0.25">
      <c r="A515" s="15">
        <v>1.9037040000000001</v>
      </c>
      <c r="B515" s="15">
        <v>-92.545069999999996</v>
      </c>
    </row>
    <row r="516" spans="1:2" x14ac:dyDescent="0.25">
      <c r="A516" s="15">
        <v>1.9074070000000001</v>
      </c>
      <c r="B516" s="15">
        <v>-92.608456000000004</v>
      </c>
    </row>
    <row r="517" spans="1:2" x14ac:dyDescent="0.25">
      <c r="A517" s="15">
        <v>1.911111</v>
      </c>
      <c r="B517" s="15">
        <v>-92.843519999999998</v>
      </c>
    </row>
    <row r="518" spans="1:2" x14ac:dyDescent="0.25">
      <c r="A518" s="15">
        <v>1.9148149999999999</v>
      </c>
      <c r="B518" s="15">
        <v>-93.193659999999994</v>
      </c>
    </row>
    <row r="519" spans="1:2" x14ac:dyDescent="0.25">
      <c r="A519" s="15">
        <v>1.9185190000000001</v>
      </c>
      <c r="B519" s="15">
        <v>-93.530636000000001</v>
      </c>
    </row>
    <row r="520" spans="1:2" x14ac:dyDescent="0.25">
      <c r="A520" s="15">
        <v>1.9222220000000001</v>
      </c>
      <c r="B520" s="15">
        <v>-93.698276000000007</v>
      </c>
    </row>
    <row r="521" spans="1:2" x14ac:dyDescent="0.25">
      <c r="A521" s="15">
        <v>1.925926</v>
      </c>
      <c r="B521" s="15">
        <v>-93.606802000000002</v>
      </c>
    </row>
    <row r="522" spans="1:2" x14ac:dyDescent="0.25">
      <c r="A522" s="15">
        <v>1.92963</v>
      </c>
      <c r="B522" s="15">
        <v>-93.366253</v>
      </c>
    </row>
    <row r="523" spans="1:2" x14ac:dyDescent="0.25">
      <c r="A523" s="15">
        <v>1.933333</v>
      </c>
      <c r="B523" s="15">
        <v>-93.212641000000005</v>
      </c>
    </row>
    <row r="524" spans="1:2" x14ac:dyDescent="0.25">
      <c r="A524" s="15">
        <v>1.9370369999999999</v>
      </c>
      <c r="B524" s="15">
        <v>-93.318606000000003</v>
      </c>
    </row>
    <row r="525" spans="1:2" x14ac:dyDescent="0.25">
      <c r="A525" s="15">
        <v>1.940741</v>
      </c>
      <c r="B525" s="15">
        <v>-93.615804999999995</v>
      </c>
    </row>
    <row r="526" spans="1:2" x14ac:dyDescent="0.25">
      <c r="A526" s="15">
        <v>1.9444440000000001</v>
      </c>
      <c r="B526" s="15">
        <v>-93.835648000000006</v>
      </c>
    </row>
    <row r="527" spans="1:2" x14ac:dyDescent="0.25">
      <c r="A527" s="15">
        <v>1.948148</v>
      </c>
      <c r="B527" s="15">
        <v>-93.757482999999993</v>
      </c>
    </row>
    <row r="528" spans="1:2" x14ac:dyDescent="0.25">
      <c r="A528" s="15">
        <v>1.9518519999999999</v>
      </c>
      <c r="B528" s="15">
        <v>-93.437792000000002</v>
      </c>
    </row>
    <row r="529" spans="1:2" x14ac:dyDescent="0.25">
      <c r="A529" s="15">
        <v>1.9555560000000001</v>
      </c>
      <c r="B529" s="15">
        <v>-93.107089999999999</v>
      </c>
    </row>
    <row r="530" spans="1:2" x14ac:dyDescent="0.25">
      <c r="A530" s="15">
        <v>1.9592590000000001</v>
      </c>
      <c r="B530" s="15">
        <v>-92.899570999999995</v>
      </c>
    </row>
    <row r="531" spans="1:2" x14ac:dyDescent="0.25">
      <c r="A531" s="15">
        <v>1.962963</v>
      </c>
      <c r="B531" s="15">
        <v>-92.849045000000004</v>
      </c>
    </row>
    <row r="532" spans="1:2" x14ac:dyDescent="0.25">
      <c r="A532" s="15">
        <v>1.9666669999999999</v>
      </c>
      <c r="B532" s="15">
        <v>-92.972066999999996</v>
      </c>
    </row>
    <row r="533" spans="1:2" x14ac:dyDescent="0.25">
      <c r="A533" s="15">
        <v>1.97037</v>
      </c>
      <c r="B533" s="15">
        <v>-93.209721000000002</v>
      </c>
    </row>
    <row r="534" spans="1:2" x14ac:dyDescent="0.25">
      <c r="A534" s="15">
        <v>1.9740740000000001</v>
      </c>
      <c r="B534" s="15">
        <v>-93.409576000000001</v>
      </c>
    </row>
    <row r="535" spans="1:2" x14ac:dyDescent="0.25">
      <c r="A535" s="15">
        <v>1.977778</v>
      </c>
      <c r="B535" s="15">
        <v>-93.447528000000005</v>
      </c>
    </row>
    <row r="536" spans="1:2" x14ac:dyDescent="0.25">
      <c r="A536" s="15">
        <v>1.981481</v>
      </c>
      <c r="B536" s="15">
        <v>-93.355765000000005</v>
      </c>
    </row>
    <row r="537" spans="1:2" x14ac:dyDescent="0.25">
      <c r="A537" s="15">
        <v>1.985185</v>
      </c>
      <c r="B537" s="15">
        <v>-93.233906000000005</v>
      </c>
    </row>
    <row r="538" spans="1:2" x14ac:dyDescent="0.25">
      <c r="A538" s="15">
        <v>1.9888889999999999</v>
      </c>
      <c r="B538" s="15">
        <v>-93.143960000000007</v>
      </c>
    </row>
    <row r="539" spans="1:2" x14ac:dyDescent="0.25">
      <c r="A539" s="15">
        <v>1.9925930000000001</v>
      </c>
      <c r="B539" s="15">
        <v>-93.136734000000004</v>
      </c>
    </row>
    <row r="540" spans="1:2" x14ac:dyDescent="0.25">
      <c r="A540" s="15">
        <v>1.9962960000000001</v>
      </c>
      <c r="B540" s="15">
        <v>-93.221536</v>
      </c>
    </row>
    <row r="541" spans="1:2" x14ac:dyDescent="0.25">
      <c r="A541" s="15">
        <v>2</v>
      </c>
      <c r="B541" s="15">
        <v>-93.347628999999998</v>
      </c>
    </row>
    <row r="542" spans="1:2" x14ac:dyDescent="0.25">
      <c r="A542" s="15">
        <v>2.0037039999999999</v>
      </c>
      <c r="B542" s="15">
        <v>-93.455976000000007</v>
      </c>
    </row>
    <row r="543" spans="1:2" x14ac:dyDescent="0.25">
      <c r="A543" s="15">
        <v>2.0074070000000002</v>
      </c>
      <c r="B543" s="15">
        <v>-93.504074000000003</v>
      </c>
    </row>
    <row r="544" spans="1:2" x14ac:dyDescent="0.25">
      <c r="A544" s="15">
        <v>2.0111110000000001</v>
      </c>
      <c r="B544" s="15">
        <v>-93.474447999999995</v>
      </c>
    </row>
    <row r="545" spans="1:2" x14ac:dyDescent="0.25">
      <c r="A545" s="15">
        <v>2.014815</v>
      </c>
      <c r="B545" s="15">
        <v>-93.388058999999998</v>
      </c>
    </row>
    <row r="546" spans="1:2" x14ac:dyDescent="0.25">
      <c r="A546" s="15">
        <v>2.018519</v>
      </c>
      <c r="B546" s="15">
        <v>-93.335802999999999</v>
      </c>
    </row>
    <row r="547" spans="1:2" x14ac:dyDescent="0.25">
      <c r="A547" s="15">
        <v>2.0222220000000002</v>
      </c>
      <c r="B547" s="15">
        <v>-93.369585999999998</v>
      </c>
    </row>
    <row r="548" spans="1:2" x14ac:dyDescent="0.25">
      <c r="A548" s="15">
        <v>2.0259260000000001</v>
      </c>
      <c r="B548" s="15">
        <v>-93.445937999999998</v>
      </c>
    </row>
    <row r="549" spans="1:2" x14ac:dyDescent="0.25">
      <c r="A549" s="15">
        <v>2.02963</v>
      </c>
      <c r="B549" s="15">
        <v>-93.494238999999993</v>
      </c>
    </row>
    <row r="550" spans="1:2" x14ac:dyDescent="0.25">
      <c r="A550" s="15">
        <v>2.0333329999999998</v>
      </c>
      <c r="B550" s="15">
        <v>-93.530643999999995</v>
      </c>
    </row>
    <row r="551" spans="1:2" x14ac:dyDescent="0.25">
      <c r="A551" s="15">
        <v>2.0370370000000002</v>
      </c>
      <c r="B551" s="15">
        <v>-93.614941999999999</v>
      </c>
    </row>
    <row r="552" spans="1:2" x14ac:dyDescent="0.25">
      <c r="A552" s="15">
        <v>2.0407410000000001</v>
      </c>
      <c r="B552" s="15">
        <v>-93.741670999999997</v>
      </c>
    </row>
    <row r="553" spans="1:2" x14ac:dyDescent="0.25">
      <c r="A553" s="15">
        <v>2.0444439999999999</v>
      </c>
      <c r="B553" s="15">
        <v>-93.867254000000003</v>
      </c>
    </row>
    <row r="554" spans="1:2" x14ac:dyDescent="0.25">
      <c r="A554" s="15">
        <v>2.0481479999999999</v>
      </c>
      <c r="B554" s="15">
        <v>-93.986815000000007</v>
      </c>
    </row>
    <row r="555" spans="1:2" x14ac:dyDescent="0.25">
      <c r="A555" s="15">
        <v>2.0518519999999998</v>
      </c>
      <c r="B555" s="15">
        <v>-94.042967000000004</v>
      </c>
    </row>
    <row r="556" spans="1:2" x14ac:dyDescent="0.25">
      <c r="A556" s="15">
        <v>2.0555560000000002</v>
      </c>
      <c r="B556" s="15">
        <v>-93.994418999999994</v>
      </c>
    </row>
    <row r="557" spans="1:2" x14ac:dyDescent="0.25">
      <c r="A557" s="15">
        <v>2.059259</v>
      </c>
      <c r="B557" s="15">
        <v>-93.862418000000005</v>
      </c>
    </row>
    <row r="558" spans="1:2" x14ac:dyDescent="0.25">
      <c r="A558" s="15">
        <v>2.0629629999999999</v>
      </c>
      <c r="B558" s="15">
        <v>-93.734932999999998</v>
      </c>
    </row>
    <row r="559" spans="1:2" x14ac:dyDescent="0.25">
      <c r="A559" s="15">
        <v>2.0666669999999998</v>
      </c>
      <c r="B559" s="15">
        <v>-93.710419999999999</v>
      </c>
    </row>
    <row r="560" spans="1:2" x14ac:dyDescent="0.25">
      <c r="A560" s="15">
        <v>2.07037</v>
      </c>
      <c r="B560" s="15">
        <v>-93.845967999999999</v>
      </c>
    </row>
    <row r="561" spans="1:2" x14ac:dyDescent="0.25">
      <c r="A561" s="15">
        <v>2.074074</v>
      </c>
      <c r="B561" s="15">
        <v>-94.074579</v>
      </c>
    </row>
    <row r="562" spans="1:2" x14ac:dyDescent="0.25">
      <c r="A562" s="15">
        <v>2.0777779999999999</v>
      </c>
      <c r="B562" s="15">
        <v>-94.196686999999997</v>
      </c>
    </row>
    <row r="563" spans="1:2" x14ac:dyDescent="0.25">
      <c r="A563" s="15">
        <v>2.0814810000000001</v>
      </c>
      <c r="B563" s="15">
        <v>-94.039993999999993</v>
      </c>
    </row>
    <row r="564" spans="1:2" x14ac:dyDescent="0.25">
      <c r="A564" s="15">
        <v>2.0851850000000001</v>
      </c>
      <c r="B564" s="15">
        <v>-93.669642999999994</v>
      </c>
    </row>
    <row r="565" spans="1:2" x14ac:dyDescent="0.25">
      <c r="A565" s="15">
        <v>2.088889</v>
      </c>
      <c r="B565" s="15">
        <v>-93.331282000000002</v>
      </c>
    </row>
    <row r="566" spans="1:2" x14ac:dyDescent="0.25">
      <c r="A566" s="15">
        <v>2.0925929999999999</v>
      </c>
      <c r="B566" s="15">
        <v>-93.197918000000001</v>
      </c>
    </row>
    <row r="567" spans="1:2" x14ac:dyDescent="0.25">
      <c r="A567" s="15">
        <v>2.0962960000000002</v>
      </c>
      <c r="B567" s="15">
        <v>-93.224884000000003</v>
      </c>
    </row>
    <row r="568" spans="1:2" x14ac:dyDescent="0.25">
      <c r="A568" s="15">
        <v>2.1</v>
      </c>
      <c r="B568" s="15">
        <v>-93.253828999999996</v>
      </c>
    </row>
    <row r="569" spans="1:2" x14ac:dyDescent="0.25">
      <c r="A569" s="15">
        <v>2.103704</v>
      </c>
      <c r="B569" s="15">
        <v>-93.201702999999995</v>
      </c>
    </row>
    <row r="570" spans="1:2" x14ac:dyDescent="0.25">
      <c r="A570" s="15">
        <v>2.1074069999999998</v>
      </c>
      <c r="B570" s="15">
        <v>-93.132572999999994</v>
      </c>
    </row>
    <row r="571" spans="1:2" x14ac:dyDescent="0.25">
      <c r="A571" s="15">
        <v>2.1111110000000002</v>
      </c>
      <c r="B571" s="15">
        <v>-93.107714999999999</v>
      </c>
    </row>
    <row r="572" spans="1:2" x14ac:dyDescent="0.25">
      <c r="A572" s="15">
        <v>2.1148150000000001</v>
      </c>
      <c r="B572" s="15">
        <v>-93.097211000000001</v>
      </c>
    </row>
    <row r="573" spans="1:2" x14ac:dyDescent="0.25">
      <c r="A573" s="15">
        <v>2.118519</v>
      </c>
      <c r="B573" s="15">
        <v>-93.108586000000003</v>
      </c>
    </row>
    <row r="574" spans="1:2" x14ac:dyDescent="0.25">
      <c r="A574" s="15">
        <v>2.1222219999999998</v>
      </c>
      <c r="B574" s="15">
        <v>-93.194929000000002</v>
      </c>
    </row>
    <row r="575" spans="1:2" x14ac:dyDescent="0.25">
      <c r="A575" s="15">
        <v>2.1259260000000002</v>
      </c>
      <c r="B575" s="15">
        <v>-93.367153000000002</v>
      </c>
    </row>
    <row r="576" spans="1:2" x14ac:dyDescent="0.25">
      <c r="A576" s="15">
        <v>2.1296300000000001</v>
      </c>
      <c r="B576" s="15">
        <v>-93.567268999999996</v>
      </c>
    </row>
    <row r="577" spans="1:2" x14ac:dyDescent="0.25">
      <c r="A577" s="15">
        <v>2.1333329999999999</v>
      </c>
      <c r="B577" s="15">
        <v>-93.710402000000002</v>
      </c>
    </row>
    <row r="578" spans="1:2" x14ac:dyDescent="0.25">
      <c r="A578" s="15">
        <v>2.1370369999999999</v>
      </c>
      <c r="B578" s="15">
        <v>-93.714459000000005</v>
      </c>
    </row>
    <row r="579" spans="1:2" x14ac:dyDescent="0.25">
      <c r="A579" s="15">
        <v>2.1407409999999998</v>
      </c>
      <c r="B579" s="15">
        <v>-93.719418000000005</v>
      </c>
    </row>
    <row r="580" spans="1:2" x14ac:dyDescent="0.25">
      <c r="A580" s="15">
        <v>2.144444</v>
      </c>
      <c r="B580" s="15">
        <v>-93.693028999999996</v>
      </c>
    </row>
    <row r="581" spans="1:2" x14ac:dyDescent="0.25">
      <c r="A581" s="15">
        <v>2.1481479999999999</v>
      </c>
      <c r="B581" s="15">
        <v>-93.660858000000005</v>
      </c>
    </row>
    <row r="582" spans="1:2" x14ac:dyDescent="0.25">
      <c r="A582" s="15">
        <v>2.1518519999999999</v>
      </c>
      <c r="B582" s="15">
        <v>-93.671045000000007</v>
      </c>
    </row>
    <row r="583" spans="1:2" x14ac:dyDescent="0.25">
      <c r="A583" s="15">
        <v>2.1555559999999998</v>
      </c>
      <c r="B583" s="15">
        <v>-93.746222000000003</v>
      </c>
    </row>
    <row r="584" spans="1:2" x14ac:dyDescent="0.25">
      <c r="A584" s="15">
        <v>2.159259</v>
      </c>
      <c r="B584" s="15">
        <v>-93.882452000000001</v>
      </c>
    </row>
    <row r="585" spans="1:2" x14ac:dyDescent="0.25">
      <c r="A585" s="15">
        <v>2.162963</v>
      </c>
      <c r="B585" s="15">
        <v>-94.041240000000002</v>
      </c>
    </row>
    <row r="586" spans="1:2" x14ac:dyDescent="0.25">
      <c r="A586" s="15">
        <v>2.1666669999999999</v>
      </c>
      <c r="B586" s="15">
        <v>-94.150103000000001</v>
      </c>
    </row>
    <row r="587" spans="1:2" x14ac:dyDescent="0.25">
      <c r="A587" s="15">
        <v>2.1703700000000001</v>
      </c>
      <c r="B587" s="15">
        <v>-94.188229000000007</v>
      </c>
    </row>
    <row r="588" spans="1:2" x14ac:dyDescent="0.25">
      <c r="A588" s="15">
        <v>2.1740740000000001</v>
      </c>
      <c r="B588" s="15">
        <v>-94.149231999999998</v>
      </c>
    </row>
    <row r="589" spans="1:2" x14ac:dyDescent="0.25">
      <c r="A589" s="15">
        <v>2.177778</v>
      </c>
      <c r="B589" s="15">
        <v>-94.057047999999995</v>
      </c>
    </row>
    <row r="590" spans="1:2" x14ac:dyDescent="0.25">
      <c r="A590" s="15">
        <v>2.1814809999999998</v>
      </c>
      <c r="B590" s="15">
        <v>-93.923755</v>
      </c>
    </row>
    <row r="591" spans="1:2" x14ac:dyDescent="0.25">
      <c r="A591" s="15">
        <v>2.1851850000000002</v>
      </c>
      <c r="B591" s="15">
        <v>-93.810929999999999</v>
      </c>
    </row>
    <row r="592" spans="1:2" x14ac:dyDescent="0.25">
      <c r="A592" s="15">
        <v>2.1888890000000001</v>
      </c>
      <c r="B592" s="15">
        <v>-93.798621999999995</v>
      </c>
    </row>
    <row r="593" spans="1:2" x14ac:dyDescent="0.25">
      <c r="A593" s="15">
        <v>2.192593</v>
      </c>
      <c r="B593" s="15">
        <v>-93.905381000000006</v>
      </c>
    </row>
    <row r="594" spans="1:2" x14ac:dyDescent="0.25">
      <c r="A594" s="15">
        <v>2.1962959999999998</v>
      </c>
      <c r="B594" s="15">
        <v>-94.082487999999998</v>
      </c>
    </row>
    <row r="595" spans="1:2" x14ac:dyDescent="0.25">
      <c r="A595" s="15">
        <v>2.2000000000000002</v>
      </c>
      <c r="B595" s="15">
        <v>-94.232820000000004</v>
      </c>
    </row>
    <row r="596" spans="1:2" x14ac:dyDescent="0.25">
      <c r="A596" s="15">
        <v>2.2037040000000001</v>
      </c>
      <c r="B596" s="15">
        <v>-94.254064999999997</v>
      </c>
    </row>
    <row r="597" spans="1:2" x14ac:dyDescent="0.25">
      <c r="A597" s="15">
        <v>2.2074069999999999</v>
      </c>
      <c r="B597" s="15">
        <v>-94.136027999999996</v>
      </c>
    </row>
    <row r="598" spans="1:2" x14ac:dyDescent="0.25">
      <c r="A598" s="15">
        <v>2.2111109999999998</v>
      </c>
      <c r="B598" s="15">
        <v>-93.967557999999997</v>
      </c>
    </row>
    <row r="599" spans="1:2" x14ac:dyDescent="0.25">
      <c r="A599" s="15">
        <v>2.2148150000000002</v>
      </c>
      <c r="B599" s="15">
        <v>-93.861644999999996</v>
      </c>
    </row>
    <row r="600" spans="1:2" x14ac:dyDescent="0.25">
      <c r="A600" s="15">
        <v>2.2185190000000001</v>
      </c>
      <c r="B600" s="15">
        <v>-93.856007000000005</v>
      </c>
    </row>
    <row r="601" spans="1:2" x14ac:dyDescent="0.25">
      <c r="A601" s="15">
        <v>2.2222219999999999</v>
      </c>
      <c r="B601" s="15">
        <v>-93.934482000000003</v>
      </c>
    </row>
    <row r="602" spans="1:2" x14ac:dyDescent="0.25">
      <c r="A602" s="15">
        <v>2.2259259999999998</v>
      </c>
      <c r="B602" s="15">
        <v>-94.020218999999997</v>
      </c>
    </row>
    <row r="603" spans="1:2" x14ac:dyDescent="0.25">
      <c r="A603" s="15">
        <v>2.2296299999999998</v>
      </c>
      <c r="B603" s="15">
        <v>-94.032121000000004</v>
      </c>
    </row>
    <row r="604" spans="1:2" x14ac:dyDescent="0.25">
      <c r="A604" s="15">
        <v>2.233333</v>
      </c>
      <c r="B604" s="15">
        <v>-93.910882000000001</v>
      </c>
    </row>
    <row r="605" spans="1:2" x14ac:dyDescent="0.25">
      <c r="A605" s="15">
        <v>2.2370369999999999</v>
      </c>
      <c r="B605" s="15">
        <v>-93.680784000000003</v>
      </c>
    </row>
    <row r="606" spans="1:2" x14ac:dyDescent="0.25">
      <c r="A606" s="15">
        <v>2.2407409999999999</v>
      </c>
      <c r="B606" s="15">
        <v>-93.465703000000005</v>
      </c>
    </row>
    <row r="607" spans="1:2" x14ac:dyDescent="0.25">
      <c r="A607" s="15">
        <v>2.2444440000000001</v>
      </c>
      <c r="B607" s="15">
        <v>-93.384615999999994</v>
      </c>
    </row>
    <row r="608" spans="1:2" x14ac:dyDescent="0.25">
      <c r="A608" s="15">
        <v>2.248148</v>
      </c>
      <c r="B608" s="15">
        <v>-93.465325000000007</v>
      </c>
    </row>
    <row r="609" spans="1:2" x14ac:dyDescent="0.25">
      <c r="A609" s="15">
        <v>2.251852</v>
      </c>
      <c r="B609" s="15">
        <v>-93.648539999999997</v>
      </c>
    </row>
    <row r="610" spans="1:2" x14ac:dyDescent="0.25">
      <c r="A610" s="15">
        <v>2.2555559999999999</v>
      </c>
      <c r="B610" s="15">
        <v>-93.839996999999997</v>
      </c>
    </row>
    <row r="611" spans="1:2" x14ac:dyDescent="0.25">
      <c r="A611" s="15">
        <v>2.2592590000000001</v>
      </c>
      <c r="B611" s="15">
        <v>-93.955955000000003</v>
      </c>
    </row>
    <row r="612" spans="1:2" x14ac:dyDescent="0.25">
      <c r="A612" s="15">
        <v>2.2629630000000001</v>
      </c>
      <c r="B612" s="15">
        <v>-93.942379000000003</v>
      </c>
    </row>
    <row r="613" spans="1:2" x14ac:dyDescent="0.25">
      <c r="A613" s="15">
        <v>2.266667</v>
      </c>
      <c r="B613" s="15">
        <v>-93.817667999999998</v>
      </c>
    </row>
    <row r="614" spans="1:2" x14ac:dyDescent="0.25">
      <c r="A614" s="15">
        <v>2.2703700000000002</v>
      </c>
      <c r="B614" s="15">
        <v>-93.661086999999995</v>
      </c>
    </row>
    <row r="615" spans="1:2" x14ac:dyDescent="0.25">
      <c r="A615" s="15">
        <v>2.2740740000000002</v>
      </c>
      <c r="B615" s="15">
        <v>-93.558948000000001</v>
      </c>
    </row>
    <row r="616" spans="1:2" x14ac:dyDescent="0.25">
      <c r="A616" s="15">
        <v>2.2777780000000001</v>
      </c>
      <c r="B616" s="15">
        <v>-93.531409999999994</v>
      </c>
    </row>
    <row r="617" spans="1:2" x14ac:dyDescent="0.25">
      <c r="A617" s="15">
        <v>2.2814809999999999</v>
      </c>
      <c r="B617" s="15">
        <v>-93.575795999999997</v>
      </c>
    </row>
    <row r="618" spans="1:2" x14ac:dyDescent="0.25">
      <c r="A618" s="15">
        <v>2.2851849999999998</v>
      </c>
      <c r="B618" s="15">
        <v>-93.656349000000006</v>
      </c>
    </row>
    <row r="619" spans="1:2" x14ac:dyDescent="0.25">
      <c r="A619" s="15">
        <v>2.2888890000000002</v>
      </c>
      <c r="B619" s="15">
        <v>-93.747658000000001</v>
      </c>
    </row>
    <row r="620" spans="1:2" x14ac:dyDescent="0.25">
      <c r="A620" s="15">
        <v>2.2925930000000001</v>
      </c>
      <c r="B620" s="15">
        <v>-93.853735999999998</v>
      </c>
    </row>
    <row r="621" spans="1:2" x14ac:dyDescent="0.25">
      <c r="A621" s="15">
        <v>2.2962959999999999</v>
      </c>
      <c r="B621" s="15">
        <v>-93.991922000000002</v>
      </c>
    </row>
    <row r="622" spans="1:2" x14ac:dyDescent="0.25">
      <c r="A622" s="15">
        <v>2.2999999999999998</v>
      </c>
      <c r="B622" s="15">
        <v>-94.161302000000006</v>
      </c>
    </row>
    <row r="623" spans="1:2" x14ac:dyDescent="0.25">
      <c r="A623" s="15">
        <v>2.3037040000000002</v>
      </c>
      <c r="B623" s="15">
        <v>-94.340500000000006</v>
      </c>
    </row>
    <row r="624" spans="1:2" x14ac:dyDescent="0.25">
      <c r="A624" s="15">
        <v>2.307407</v>
      </c>
      <c r="B624" s="15">
        <v>-94.484410999999994</v>
      </c>
    </row>
    <row r="625" spans="1:2" x14ac:dyDescent="0.25">
      <c r="A625" s="15">
        <v>2.3111109999999999</v>
      </c>
      <c r="B625" s="15">
        <v>-94.577088000000003</v>
      </c>
    </row>
    <row r="626" spans="1:2" x14ac:dyDescent="0.25">
      <c r="A626" s="15">
        <v>2.3148149999999998</v>
      </c>
      <c r="B626" s="15">
        <v>-94.619354000000001</v>
      </c>
    </row>
    <row r="627" spans="1:2" x14ac:dyDescent="0.25">
      <c r="A627" s="15">
        <v>2.3185190000000002</v>
      </c>
      <c r="B627" s="15">
        <v>-94.629936000000001</v>
      </c>
    </row>
    <row r="628" spans="1:2" x14ac:dyDescent="0.25">
      <c r="A628" s="15">
        <v>2.322222</v>
      </c>
      <c r="B628" s="15">
        <v>-94.587902999999997</v>
      </c>
    </row>
    <row r="629" spans="1:2" x14ac:dyDescent="0.25">
      <c r="A629" s="15">
        <v>2.3259259999999999</v>
      </c>
      <c r="B629" s="15">
        <v>-94.505477999999997</v>
      </c>
    </row>
    <row r="630" spans="1:2" x14ac:dyDescent="0.25">
      <c r="A630" s="15">
        <v>2.3296299999999999</v>
      </c>
      <c r="B630" s="15">
        <v>-94.399299999999997</v>
      </c>
    </row>
    <row r="631" spans="1:2" x14ac:dyDescent="0.25">
      <c r="A631" s="15">
        <v>2.3333330000000001</v>
      </c>
      <c r="B631" s="15">
        <v>-94.297360999999995</v>
      </c>
    </row>
    <row r="632" spans="1:2" x14ac:dyDescent="0.25">
      <c r="A632" s="15">
        <v>2.337037</v>
      </c>
      <c r="B632" s="15">
        <v>-94.205924999999993</v>
      </c>
    </row>
    <row r="633" spans="1:2" x14ac:dyDescent="0.25">
      <c r="A633" s="15">
        <v>2.340741</v>
      </c>
      <c r="B633" s="15">
        <v>-94.122634000000005</v>
      </c>
    </row>
    <row r="634" spans="1:2" x14ac:dyDescent="0.25">
      <c r="A634" s="15">
        <v>2.3444440000000002</v>
      </c>
      <c r="B634" s="15">
        <v>-94.034569000000005</v>
      </c>
    </row>
    <row r="635" spans="1:2" x14ac:dyDescent="0.25">
      <c r="A635" s="15">
        <v>2.3481480000000001</v>
      </c>
      <c r="B635" s="15">
        <v>-93.963554000000002</v>
      </c>
    </row>
    <row r="636" spans="1:2" x14ac:dyDescent="0.25">
      <c r="A636" s="15">
        <v>2.3518520000000001</v>
      </c>
      <c r="B636" s="15">
        <v>-93.939942000000002</v>
      </c>
    </row>
    <row r="637" spans="1:2" x14ac:dyDescent="0.25">
      <c r="A637" s="15">
        <v>2.355556</v>
      </c>
      <c r="B637" s="15">
        <v>-94.009309000000002</v>
      </c>
    </row>
    <row r="638" spans="1:2" x14ac:dyDescent="0.25">
      <c r="A638" s="15">
        <v>2.3592590000000002</v>
      </c>
      <c r="B638" s="15">
        <v>-94.164257000000006</v>
      </c>
    </row>
    <row r="639" spans="1:2" x14ac:dyDescent="0.25">
      <c r="A639" s="15">
        <v>2.3629630000000001</v>
      </c>
      <c r="B639" s="15">
        <v>-94.380522999999997</v>
      </c>
    </row>
    <row r="640" spans="1:2" x14ac:dyDescent="0.25">
      <c r="A640" s="15">
        <v>2.3666670000000001</v>
      </c>
      <c r="B640" s="15">
        <v>-94.605214000000004</v>
      </c>
    </row>
    <row r="641" spans="1:2" x14ac:dyDescent="0.25">
      <c r="A641" s="15">
        <v>2.3703699999999999</v>
      </c>
      <c r="B641" s="15">
        <v>-94.791644000000005</v>
      </c>
    </row>
    <row r="642" spans="1:2" x14ac:dyDescent="0.25">
      <c r="A642" s="15">
        <v>2.3740739999999998</v>
      </c>
      <c r="B642" s="15">
        <v>-94.877982000000003</v>
      </c>
    </row>
    <row r="643" spans="1:2" x14ac:dyDescent="0.25">
      <c r="A643" s="15">
        <v>2.3777780000000002</v>
      </c>
      <c r="B643" s="15">
        <v>-94.816187999999997</v>
      </c>
    </row>
    <row r="644" spans="1:2" x14ac:dyDescent="0.25">
      <c r="A644" s="15">
        <v>2.381481</v>
      </c>
      <c r="B644" s="15">
        <v>-94.593745999999996</v>
      </c>
    </row>
    <row r="645" spans="1:2" x14ac:dyDescent="0.25">
      <c r="A645" s="15">
        <v>2.3851849999999999</v>
      </c>
      <c r="B645" s="15">
        <v>-94.286528000000004</v>
      </c>
    </row>
    <row r="646" spans="1:2" x14ac:dyDescent="0.25">
      <c r="A646" s="15">
        <v>2.3888889999999998</v>
      </c>
      <c r="B646" s="15">
        <v>-93.993589</v>
      </c>
    </row>
    <row r="647" spans="1:2" x14ac:dyDescent="0.25">
      <c r="A647" s="15">
        <v>2.3925930000000002</v>
      </c>
      <c r="B647" s="15">
        <v>-93.819591000000003</v>
      </c>
    </row>
    <row r="648" spans="1:2" x14ac:dyDescent="0.25">
      <c r="A648" s="15">
        <v>2.396296</v>
      </c>
      <c r="B648" s="15">
        <v>-93.812994000000003</v>
      </c>
    </row>
    <row r="649" spans="1:2" x14ac:dyDescent="0.25">
      <c r="A649" s="15">
        <v>2.4</v>
      </c>
      <c r="B649" s="15">
        <v>-93.982140000000001</v>
      </c>
    </row>
    <row r="650" spans="1:2" x14ac:dyDescent="0.25">
      <c r="A650" s="15">
        <v>2.4037039999999998</v>
      </c>
      <c r="B650" s="15">
        <v>-94.284250999999998</v>
      </c>
    </row>
    <row r="651" spans="1:2" x14ac:dyDescent="0.25">
      <c r="A651" s="15">
        <v>2.4074070000000001</v>
      </c>
      <c r="B651" s="15">
        <v>-94.666050999999996</v>
      </c>
    </row>
    <row r="652" spans="1:2" x14ac:dyDescent="0.25">
      <c r="A652" s="15">
        <v>2.411111</v>
      </c>
      <c r="B652" s="15">
        <v>-95.045744999999997</v>
      </c>
    </row>
    <row r="653" spans="1:2" x14ac:dyDescent="0.25">
      <c r="A653" s="15">
        <v>2.4148149999999999</v>
      </c>
      <c r="B653" s="15">
        <v>-95.341085000000007</v>
      </c>
    </row>
    <row r="654" spans="1:2" x14ac:dyDescent="0.25">
      <c r="A654" s="15">
        <v>2.4185189999999999</v>
      </c>
      <c r="B654" s="15">
        <v>-95.466997000000006</v>
      </c>
    </row>
    <row r="655" spans="1:2" x14ac:dyDescent="0.25">
      <c r="A655" s="15">
        <v>2.4222220000000001</v>
      </c>
      <c r="B655" s="15">
        <v>-95.419137000000006</v>
      </c>
    </row>
    <row r="656" spans="1:2" x14ac:dyDescent="0.25">
      <c r="A656" s="15">
        <v>2.425926</v>
      </c>
      <c r="B656" s="15">
        <v>-95.257082999999994</v>
      </c>
    </row>
    <row r="657" spans="1:2" x14ac:dyDescent="0.25">
      <c r="A657" s="15">
        <v>2.42963</v>
      </c>
      <c r="B657" s="15">
        <v>-95.065907999999993</v>
      </c>
    </row>
    <row r="658" spans="1:2" x14ac:dyDescent="0.25">
      <c r="A658" s="15">
        <v>2.4333330000000002</v>
      </c>
      <c r="B658" s="15">
        <v>-94.863883999999999</v>
      </c>
    </row>
    <row r="659" spans="1:2" x14ac:dyDescent="0.25">
      <c r="A659" s="15">
        <v>2.4370370000000001</v>
      </c>
      <c r="B659" s="15">
        <v>-94.670293999999998</v>
      </c>
    </row>
    <row r="660" spans="1:2" x14ac:dyDescent="0.25">
      <c r="A660" s="15">
        <v>2.440741</v>
      </c>
      <c r="B660" s="15">
        <v>-94.536862999999997</v>
      </c>
    </row>
    <row r="661" spans="1:2" x14ac:dyDescent="0.25">
      <c r="A661" s="15">
        <v>2.4444439999999998</v>
      </c>
      <c r="B661" s="15">
        <v>-94.493358000000001</v>
      </c>
    </row>
    <row r="662" spans="1:2" x14ac:dyDescent="0.25">
      <c r="A662" s="15">
        <v>2.4481480000000002</v>
      </c>
      <c r="B662" s="15">
        <v>-94.508533</v>
      </c>
    </row>
    <row r="663" spans="1:2" x14ac:dyDescent="0.25">
      <c r="A663" s="15">
        <v>2.4518520000000001</v>
      </c>
      <c r="B663" s="15">
        <v>-94.512764000000004</v>
      </c>
    </row>
    <row r="664" spans="1:2" x14ac:dyDescent="0.25">
      <c r="A664" s="15">
        <v>2.4555560000000001</v>
      </c>
      <c r="B664" s="15">
        <v>-94.457716000000005</v>
      </c>
    </row>
    <row r="665" spans="1:2" x14ac:dyDescent="0.25">
      <c r="A665" s="15">
        <v>2.4592589999999999</v>
      </c>
      <c r="B665" s="15">
        <v>-94.367428000000004</v>
      </c>
    </row>
    <row r="666" spans="1:2" x14ac:dyDescent="0.25">
      <c r="A666" s="15">
        <v>2.4629629999999998</v>
      </c>
      <c r="B666" s="15">
        <v>-94.313588999999993</v>
      </c>
    </row>
    <row r="667" spans="1:2" x14ac:dyDescent="0.25">
      <c r="A667" s="15">
        <v>2.4666670000000002</v>
      </c>
      <c r="B667" s="15">
        <v>-94.376203000000004</v>
      </c>
    </row>
    <row r="668" spans="1:2" x14ac:dyDescent="0.25">
      <c r="A668" s="15">
        <v>2.47037</v>
      </c>
      <c r="B668" s="15">
        <v>-94.571573999999998</v>
      </c>
    </row>
    <row r="669" spans="1:2" x14ac:dyDescent="0.25">
      <c r="A669" s="15">
        <v>2.4740739999999999</v>
      </c>
      <c r="B669" s="15">
        <v>-94.865815999999995</v>
      </c>
    </row>
    <row r="670" spans="1:2" x14ac:dyDescent="0.25">
      <c r="A670" s="15">
        <v>2.4777779999999998</v>
      </c>
      <c r="B670" s="15">
        <v>-95.160638000000006</v>
      </c>
    </row>
    <row r="671" spans="1:2" x14ac:dyDescent="0.25">
      <c r="A671" s="15">
        <v>2.481481</v>
      </c>
      <c r="B671" s="15">
        <v>-95.327556000000001</v>
      </c>
    </row>
    <row r="672" spans="1:2" x14ac:dyDescent="0.25">
      <c r="A672" s="15">
        <v>2.485185</v>
      </c>
      <c r="B672" s="15">
        <v>-95.317342999999994</v>
      </c>
    </row>
    <row r="673" spans="1:2" x14ac:dyDescent="0.25">
      <c r="A673" s="15">
        <v>2.4888889999999999</v>
      </c>
      <c r="B673" s="15">
        <v>-95.186552000000006</v>
      </c>
    </row>
    <row r="674" spans="1:2" x14ac:dyDescent="0.25">
      <c r="A674" s="15">
        <v>2.4925929999999998</v>
      </c>
      <c r="B674" s="15">
        <v>-95.035014000000004</v>
      </c>
    </row>
    <row r="675" spans="1:2" x14ac:dyDescent="0.25">
      <c r="A675" s="15">
        <v>2.4962960000000001</v>
      </c>
      <c r="B675" s="15">
        <v>-94.949010999999999</v>
      </c>
    </row>
    <row r="676" spans="1:2" x14ac:dyDescent="0.25">
      <c r="A676" s="15">
        <v>2.5</v>
      </c>
      <c r="B676" s="15">
        <v>-94.966389000000007</v>
      </c>
    </row>
    <row r="677" spans="1:2" x14ac:dyDescent="0.25">
      <c r="A677" s="15">
        <v>2.5037039999999999</v>
      </c>
      <c r="B677" s="15">
        <v>-95.072456000000003</v>
      </c>
    </row>
    <row r="678" spans="1:2" x14ac:dyDescent="0.25">
      <c r="A678" s="15">
        <v>2.5074070000000002</v>
      </c>
      <c r="B678" s="15">
        <v>-95.240885000000006</v>
      </c>
    </row>
    <row r="679" spans="1:2" x14ac:dyDescent="0.25">
      <c r="A679" s="15">
        <v>2.5111110000000001</v>
      </c>
      <c r="B679" s="15">
        <v>-95.459981999999997</v>
      </c>
    </row>
    <row r="680" spans="1:2" x14ac:dyDescent="0.25">
      <c r="A680" s="15">
        <v>2.514815</v>
      </c>
      <c r="B680" s="15">
        <v>-95.690871000000001</v>
      </c>
    </row>
    <row r="681" spans="1:2" x14ac:dyDescent="0.25">
      <c r="A681" s="15">
        <v>2.518519</v>
      </c>
      <c r="B681" s="15">
        <v>-95.873869999999997</v>
      </c>
    </row>
    <row r="682" spans="1:2" x14ac:dyDescent="0.25">
      <c r="A682" s="15">
        <v>2.5222220000000002</v>
      </c>
      <c r="B682" s="15">
        <v>-95.936659000000006</v>
      </c>
    </row>
    <row r="683" spans="1:2" x14ac:dyDescent="0.25">
      <c r="A683" s="15">
        <v>2.5259260000000001</v>
      </c>
      <c r="B683" s="15">
        <v>-95.864613000000006</v>
      </c>
    </row>
    <row r="684" spans="1:2" x14ac:dyDescent="0.25">
      <c r="A684" s="15">
        <v>2.52963</v>
      </c>
      <c r="B684" s="15">
        <v>-95.724005000000005</v>
      </c>
    </row>
    <row r="685" spans="1:2" x14ac:dyDescent="0.25">
      <c r="A685" s="15">
        <v>2.5333329999999998</v>
      </c>
      <c r="B685" s="15">
        <v>-95.601616000000007</v>
      </c>
    </row>
    <row r="686" spans="1:2" x14ac:dyDescent="0.25">
      <c r="A686" s="15">
        <v>2.5370370000000002</v>
      </c>
      <c r="B686" s="15">
        <v>-95.563246000000007</v>
      </c>
    </row>
    <row r="687" spans="1:2" x14ac:dyDescent="0.25">
      <c r="A687" s="15">
        <v>2.5407410000000001</v>
      </c>
      <c r="B687" s="15">
        <v>-95.621724999999998</v>
      </c>
    </row>
    <row r="688" spans="1:2" x14ac:dyDescent="0.25">
      <c r="A688" s="15">
        <v>2.5444439999999999</v>
      </c>
      <c r="B688" s="15">
        <v>-95.743823000000006</v>
      </c>
    </row>
    <row r="689" spans="1:2" x14ac:dyDescent="0.25">
      <c r="A689" s="15">
        <v>2.5481479999999999</v>
      </c>
      <c r="B689" s="15">
        <v>-95.851354000000001</v>
      </c>
    </row>
    <row r="690" spans="1:2" x14ac:dyDescent="0.25">
      <c r="A690" s="15">
        <v>2.5518519999999998</v>
      </c>
      <c r="B690" s="15">
        <v>-95.855080999999998</v>
      </c>
    </row>
    <row r="691" spans="1:2" x14ac:dyDescent="0.25">
      <c r="A691" s="15">
        <v>2.5555560000000002</v>
      </c>
      <c r="B691" s="15">
        <v>-95.717839999999995</v>
      </c>
    </row>
    <row r="692" spans="1:2" x14ac:dyDescent="0.25">
      <c r="A692" s="15">
        <v>2.559259</v>
      </c>
      <c r="B692" s="15">
        <v>-95.490561</v>
      </c>
    </row>
    <row r="693" spans="1:2" x14ac:dyDescent="0.25">
      <c r="A693" s="15">
        <v>2.5629629999999999</v>
      </c>
      <c r="B693" s="15">
        <v>-95.269827000000006</v>
      </c>
    </row>
    <row r="694" spans="1:2" x14ac:dyDescent="0.25">
      <c r="A694" s="15">
        <v>2.5666669999999998</v>
      </c>
      <c r="B694" s="15">
        <v>-95.112952000000007</v>
      </c>
    </row>
    <row r="695" spans="1:2" x14ac:dyDescent="0.25">
      <c r="A695" s="15">
        <v>2.57037</v>
      </c>
      <c r="B695" s="15">
        <v>-95.017171000000005</v>
      </c>
    </row>
    <row r="696" spans="1:2" x14ac:dyDescent="0.25">
      <c r="A696" s="15">
        <v>2.574074</v>
      </c>
      <c r="B696" s="15">
        <v>-94.936425999999997</v>
      </c>
    </row>
    <row r="697" spans="1:2" x14ac:dyDescent="0.25">
      <c r="A697" s="15">
        <v>2.5777779999999999</v>
      </c>
      <c r="B697" s="15">
        <v>-94.830579</v>
      </c>
    </row>
    <row r="698" spans="1:2" x14ac:dyDescent="0.25">
      <c r="A698" s="15">
        <v>2.5814810000000001</v>
      </c>
      <c r="B698" s="15">
        <v>-94.708873999999994</v>
      </c>
    </row>
    <row r="699" spans="1:2" x14ac:dyDescent="0.25">
      <c r="A699" s="15">
        <v>2.5851850000000001</v>
      </c>
      <c r="B699" s="15">
        <v>-94.590474</v>
      </c>
    </row>
    <row r="700" spans="1:2" x14ac:dyDescent="0.25">
      <c r="A700" s="15">
        <v>2.588889</v>
      </c>
      <c r="B700" s="15">
        <v>-94.495537999999996</v>
      </c>
    </row>
    <row r="701" spans="1:2" x14ac:dyDescent="0.25">
      <c r="A701" s="15">
        <v>2.5925929999999999</v>
      </c>
      <c r="B701" s="15">
        <v>-94.466156999999995</v>
      </c>
    </row>
    <row r="702" spans="1:2" x14ac:dyDescent="0.25">
      <c r="A702" s="15">
        <v>2.5962960000000002</v>
      </c>
      <c r="B702" s="15">
        <v>-94.528182000000001</v>
      </c>
    </row>
    <row r="703" spans="1:2" x14ac:dyDescent="0.25">
      <c r="A703" s="15">
        <v>2.6</v>
      </c>
      <c r="B703" s="15">
        <v>-94.675888</v>
      </c>
    </row>
    <row r="704" spans="1:2" x14ac:dyDescent="0.25">
      <c r="A704" s="15">
        <v>2.603704</v>
      </c>
      <c r="B704" s="15">
        <v>-94.888999999999996</v>
      </c>
    </row>
    <row r="705" spans="1:2" x14ac:dyDescent="0.25">
      <c r="A705" s="15">
        <v>2.6074069999999998</v>
      </c>
      <c r="B705" s="15">
        <v>-95.132924000000003</v>
      </c>
    </row>
    <row r="706" spans="1:2" x14ac:dyDescent="0.25">
      <c r="A706" s="15">
        <v>2.6111110000000002</v>
      </c>
      <c r="B706" s="15">
        <v>-95.387236999999999</v>
      </c>
    </row>
    <row r="707" spans="1:2" x14ac:dyDescent="0.25">
      <c r="A707" s="15">
        <v>2.6148150000000001</v>
      </c>
      <c r="B707" s="15">
        <v>-95.627533</v>
      </c>
    </row>
    <row r="708" spans="1:2" x14ac:dyDescent="0.25">
      <c r="A708" s="15">
        <v>2.618519</v>
      </c>
      <c r="B708" s="15">
        <v>-95.789300999999995</v>
      </c>
    </row>
    <row r="709" spans="1:2" x14ac:dyDescent="0.25">
      <c r="A709" s="15">
        <v>2.6222219999999998</v>
      </c>
      <c r="B709" s="15">
        <v>-95.830342999999999</v>
      </c>
    </row>
    <row r="710" spans="1:2" x14ac:dyDescent="0.25">
      <c r="A710" s="15">
        <v>2.6259260000000002</v>
      </c>
      <c r="B710" s="15">
        <v>-95.746686999999994</v>
      </c>
    </row>
    <row r="711" spans="1:2" x14ac:dyDescent="0.25">
      <c r="A711" s="15">
        <v>2.6296300000000001</v>
      </c>
      <c r="B711" s="15">
        <v>-95.595528999999999</v>
      </c>
    </row>
    <row r="712" spans="1:2" x14ac:dyDescent="0.25">
      <c r="A712" s="15">
        <v>2.6333329999999999</v>
      </c>
      <c r="B712" s="15">
        <v>-95.422265999999993</v>
      </c>
    </row>
    <row r="713" spans="1:2" x14ac:dyDescent="0.25">
      <c r="A713" s="15">
        <v>2.6370369999999999</v>
      </c>
      <c r="B713" s="15">
        <v>-95.269872000000007</v>
      </c>
    </row>
    <row r="714" spans="1:2" x14ac:dyDescent="0.25">
      <c r="A714" s="15">
        <v>2.6407409999999998</v>
      </c>
      <c r="B714" s="15">
        <v>-95.175269999999998</v>
      </c>
    </row>
    <row r="715" spans="1:2" x14ac:dyDescent="0.25">
      <c r="A715" s="15">
        <v>2.644444</v>
      </c>
      <c r="B715" s="15">
        <v>-95.161576999999994</v>
      </c>
    </row>
    <row r="716" spans="1:2" x14ac:dyDescent="0.25">
      <c r="A716" s="15">
        <v>2.6481479999999999</v>
      </c>
      <c r="B716" s="15">
        <v>-95.227917000000005</v>
      </c>
    </row>
    <row r="717" spans="1:2" x14ac:dyDescent="0.25">
      <c r="A717" s="15">
        <v>2.6518519999999999</v>
      </c>
      <c r="B717" s="15">
        <v>-95.335757999999998</v>
      </c>
    </row>
    <row r="718" spans="1:2" x14ac:dyDescent="0.25">
      <c r="A718" s="15">
        <v>2.6555559999999998</v>
      </c>
      <c r="B718" s="15">
        <v>-95.440029999999993</v>
      </c>
    </row>
    <row r="719" spans="1:2" x14ac:dyDescent="0.25">
      <c r="A719" s="15">
        <v>2.659259</v>
      </c>
      <c r="B719" s="15">
        <v>-95.524133000000006</v>
      </c>
    </row>
    <row r="720" spans="1:2" x14ac:dyDescent="0.25">
      <c r="A720" s="15">
        <v>2.662963</v>
      </c>
      <c r="B720" s="15">
        <v>-95.591695000000001</v>
      </c>
    </row>
    <row r="721" spans="1:2" x14ac:dyDescent="0.25">
      <c r="A721" s="15">
        <v>2.6666669999999999</v>
      </c>
      <c r="B721" s="15">
        <v>-95.657946999999993</v>
      </c>
    </row>
    <row r="722" spans="1:2" x14ac:dyDescent="0.25">
      <c r="A722" s="15">
        <v>2.6703700000000001</v>
      </c>
      <c r="B722" s="15">
        <v>-95.719044999999994</v>
      </c>
    </row>
    <row r="723" spans="1:2" x14ac:dyDescent="0.25">
      <c r="A723" s="15">
        <v>2.6740740000000001</v>
      </c>
      <c r="B723" s="15">
        <v>-95.772486999999998</v>
      </c>
    </row>
    <row r="724" spans="1:2" x14ac:dyDescent="0.25">
      <c r="A724" s="15">
        <v>2.677778</v>
      </c>
      <c r="B724" s="15">
        <v>-95.822884999999999</v>
      </c>
    </row>
    <row r="725" spans="1:2" x14ac:dyDescent="0.25">
      <c r="A725" s="15">
        <v>2.6814809999999998</v>
      </c>
      <c r="B725" s="15">
        <v>-95.890666999999993</v>
      </c>
    </row>
    <row r="726" spans="1:2" x14ac:dyDescent="0.25">
      <c r="A726" s="15">
        <v>2.6851850000000002</v>
      </c>
      <c r="B726" s="15">
        <v>-95.973371999999998</v>
      </c>
    </row>
    <row r="727" spans="1:2" x14ac:dyDescent="0.25">
      <c r="A727" s="15">
        <v>2.6888890000000001</v>
      </c>
      <c r="B727" s="15">
        <v>-96.062899999999999</v>
      </c>
    </row>
    <row r="728" spans="1:2" x14ac:dyDescent="0.25">
      <c r="A728" s="15">
        <v>2.692593</v>
      </c>
      <c r="B728" s="15">
        <v>-96.155801999999994</v>
      </c>
    </row>
    <row r="729" spans="1:2" x14ac:dyDescent="0.25">
      <c r="A729" s="15">
        <v>2.6962959999999998</v>
      </c>
      <c r="B729" s="15">
        <v>-96.221029999999999</v>
      </c>
    </row>
    <row r="730" spans="1:2" x14ac:dyDescent="0.25">
      <c r="A730" s="15">
        <v>2.7</v>
      </c>
      <c r="B730" s="15">
        <v>-96.255422999999993</v>
      </c>
    </row>
    <row r="731" spans="1:2" x14ac:dyDescent="0.25">
      <c r="A731" s="15">
        <v>2.7037040000000001</v>
      </c>
      <c r="B731" s="15">
        <v>-96.248183999999995</v>
      </c>
    </row>
    <row r="732" spans="1:2" x14ac:dyDescent="0.25">
      <c r="A732" s="15">
        <v>2.7074069999999999</v>
      </c>
      <c r="B732" s="15">
        <v>-96.195942000000002</v>
      </c>
    </row>
    <row r="733" spans="1:2" x14ac:dyDescent="0.25">
      <c r="A733" s="15">
        <v>2.7111109999999998</v>
      </c>
      <c r="B733" s="15">
        <v>-96.104056</v>
      </c>
    </row>
    <row r="734" spans="1:2" x14ac:dyDescent="0.25">
      <c r="A734" s="15">
        <v>2.7148150000000002</v>
      </c>
      <c r="B734" s="15">
        <v>-95.967541999999995</v>
      </c>
    </row>
    <row r="735" spans="1:2" x14ac:dyDescent="0.25">
      <c r="A735" s="15">
        <v>2.7185190000000001</v>
      </c>
      <c r="B735" s="15">
        <v>-95.827462999999995</v>
      </c>
    </row>
    <row r="736" spans="1:2" x14ac:dyDescent="0.25">
      <c r="A736" s="15">
        <v>2.7222219999999999</v>
      </c>
      <c r="B736" s="15">
        <v>-95.702956</v>
      </c>
    </row>
    <row r="737" spans="1:2" x14ac:dyDescent="0.25">
      <c r="A737" s="15">
        <v>2.7259259999999998</v>
      </c>
      <c r="B737" s="15">
        <v>-95.617385999999996</v>
      </c>
    </row>
    <row r="738" spans="1:2" x14ac:dyDescent="0.25">
      <c r="A738" s="15">
        <v>2.7296299999999998</v>
      </c>
      <c r="B738" s="15">
        <v>-95.581196000000006</v>
      </c>
    </row>
    <row r="739" spans="1:2" x14ac:dyDescent="0.25">
      <c r="A739" s="15">
        <v>2.733333</v>
      </c>
      <c r="B739" s="15">
        <v>-95.596276000000003</v>
      </c>
    </row>
    <row r="740" spans="1:2" x14ac:dyDescent="0.25">
      <c r="A740" s="15">
        <v>2.7370369999999999</v>
      </c>
      <c r="B740" s="15">
        <v>-95.636831000000001</v>
      </c>
    </row>
    <row r="741" spans="1:2" x14ac:dyDescent="0.25">
      <c r="A741" s="15">
        <v>2.7407409999999999</v>
      </c>
      <c r="B741" s="15">
        <v>-95.686547000000004</v>
      </c>
    </row>
    <row r="742" spans="1:2" x14ac:dyDescent="0.25">
      <c r="A742" s="15">
        <v>2.7444440000000001</v>
      </c>
      <c r="B742" s="15">
        <v>-95.740894999999995</v>
      </c>
    </row>
    <row r="743" spans="1:2" x14ac:dyDescent="0.25">
      <c r="A743" s="15">
        <v>2.748148</v>
      </c>
      <c r="B743" s="15">
        <v>-95.793272999999999</v>
      </c>
    </row>
    <row r="744" spans="1:2" x14ac:dyDescent="0.25">
      <c r="A744" s="15">
        <v>2.751852</v>
      </c>
      <c r="B744" s="15">
        <v>-95.835571999999999</v>
      </c>
    </row>
    <row r="745" spans="1:2" x14ac:dyDescent="0.25">
      <c r="A745" s="15">
        <v>2.7555559999999999</v>
      </c>
      <c r="B745" s="15">
        <v>-95.861767</v>
      </c>
    </row>
    <row r="746" spans="1:2" x14ac:dyDescent="0.25">
      <c r="A746" s="15">
        <v>2.7592590000000001</v>
      </c>
      <c r="B746" s="15">
        <v>-95.869804000000002</v>
      </c>
    </row>
    <row r="747" spans="1:2" x14ac:dyDescent="0.25">
      <c r="A747" s="15">
        <v>2.7629630000000001</v>
      </c>
      <c r="B747" s="15">
        <v>-95.860266999999993</v>
      </c>
    </row>
    <row r="748" spans="1:2" x14ac:dyDescent="0.25">
      <c r="A748" s="15">
        <v>2.766667</v>
      </c>
      <c r="B748" s="15">
        <v>-95.810436999999993</v>
      </c>
    </row>
    <row r="749" spans="1:2" x14ac:dyDescent="0.25">
      <c r="A749" s="15">
        <v>2.7703700000000002</v>
      </c>
      <c r="B749" s="15">
        <v>-95.700453999999993</v>
      </c>
    </row>
    <row r="750" spans="1:2" x14ac:dyDescent="0.25">
      <c r="A750" s="15">
        <v>2.7740740000000002</v>
      </c>
      <c r="B750" s="15">
        <v>-95.544105000000002</v>
      </c>
    </row>
    <row r="751" spans="1:2" x14ac:dyDescent="0.25">
      <c r="A751" s="15">
        <v>2.7777780000000001</v>
      </c>
      <c r="B751" s="15">
        <v>-95.367631000000003</v>
      </c>
    </row>
    <row r="752" spans="1:2" x14ac:dyDescent="0.25">
      <c r="A752" s="15">
        <v>2.7814809999999999</v>
      </c>
      <c r="B752" s="15">
        <v>-95.217252000000002</v>
      </c>
    </row>
    <row r="753" spans="1:2" x14ac:dyDescent="0.25">
      <c r="A753" s="15">
        <v>2.7851849999999998</v>
      </c>
      <c r="B753" s="15">
        <v>-95.135902000000002</v>
      </c>
    </row>
    <row r="754" spans="1:2" x14ac:dyDescent="0.25">
      <c r="A754" s="15">
        <v>2.7888890000000002</v>
      </c>
      <c r="B754" s="15">
        <v>-95.139312000000004</v>
      </c>
    </row>
    <row r="755" spans="1:2" x14ac:dyDescent="0.25">
      <c r="A755" s="15">
        <v>2.7925930000000001</v>
      </c>
      <c r="B755" s="15">
        <v>-95.223350999999994</v>
      </c>
    </row>
    <row r="756" spans="1:2" x14ac:dyDescent="0.25">
      <c r="A756" s="15">
        <v>2.7962959999999999</v>
      </c>
      <c r="B756" s="15">
        <v>-95.363234000000006</v>
      </c>
    </row>
    <row r="757" spans="1:2" x14ac:dyDescent="0.25">
      <c r="A757" s="15">
        <v>2.8</v>
      </c>
      <c r="B757" s="15">
        <v>-95.525441999999998</v>
      </c>
    </row>
    <row r="758" spans="1:2" x14ac:dyDescent="0.25">
      <c r="A758" s="15">
        <v>2.8037040000000002</v>
      </c>
      <c r="B758" s="15">
        <v>-95.681933999999998</v>
      </c>
    </row>
    <row r="759" spans="1:2" x14ac:dyDescent="0.25">
      <c r="A759" s="15">
        <v>2.807407</v>
      </c>
      <c r="B759" s="15">
        <v>-95.805204000000003</v>
      </c>
    </row>
    <row r="760" spans="1:2" x14ac:dyDescent="0.25">
      <c r="A760" s="15">
        <v>2.8111109999999999</v>
      </c>
      <c r="B760" s="15">
        <v>-95.884062</v>
      </c>
    </row>
    <row r="761" spans="1:2" x14ac:dyDescent="0.25">
      <c r="A761" s="15">
        <v>2.8148149999999998</v>
      </c>
      <c r="B761" s="15">
        <v>-95.925101999999995</v>
      </c>
    </row>
    <row r="762" spans="1:2" x14ac:dyDescent="0.25">
      <c r="A762" s="15">
        <v>2.8185190000000002</v>
      </c>
      <c r="B762" s="15">
        <v>-95.939074000000005</v>
      </c>
    </row>
    <row r="763" spans="1:2" x14ac:dyDescent="0.25">
      <c r="A763" s="15">
        <v>2.822222</v>
      </c>
      <c r="B763" s="15">
        <v>-95.937893000000003</v>
      </c>
    </row>
    <row r="764" spans="1:2" x14ac:dyDescent="0.25">
      <c r="A764" s="15">
        <v>2.8259259999999999</v>
      </c>
      <c r="B764" s="15">
        <v>-95.933931000000001</v>
      </c>
    </row>
    <row r="765" spans="1:2" x14ac:dyDescent="0.25">
      <c r="A765" s="15">
        <v>2.8296299999999999</v>
      </c>
      <c r="B765" s="15">
        <v>-95.9208</v>
      </c>
    </row>
    <row r="766" spans="1:2" x14ac:dyDescent="0.25">
      <c r="A766" s="15">
        <v>2.8333330000000001</v>
      </c>
      <c r="B766" s="15">
        <v>-95.890201000000005</v>
      </c>
    </row>
    <row r="767" spans="1:2" x14ac:dyDescent="0.25">
      <c r="A767" s="15">
        <v>2.837037</v>
      </c>
      <c r="B767" s="15">
        <v>-95.838115999999999</v>
      </c>
    </row>
    <row r="768" spans="1:2" x14ac:dyDescent="0.25">
      <c r="A768" s="15">
        <v>2.840741</v>
      </c>
      <c r="B768" s="15">
        <v>-95.768797000000006</v>
      </c>
    </row>
    <row r="769" spans="1:2" x14ac:dyDescent="0.25">
      <c r="A769" s="15">
        <v>2.8444440000000002</v>
      </c>
      <c r="B769" s="15">
        <v>-95.706570999999997</v>
      </c>
    </row>
    <row r="770" spans="1:2" x14ac:dyDescent="0.25">
      <c r="A770" s="15">
        <v>2.8481480000000001</v>
      </c>
      <c r="B770" s="15">
        <v>-95.674080000000004</v>
      </c>
    </row>
    <row r="771" spans="1:2" x14ac:dyDescent="0.25">
      <c r="A771" s="15">
        <v>2.8518520000000001</v>
      </c>
      <c r="B771" s="15">
        <v>-95.671268999999995</v>
      </c>
    </row>
    <row r="772" spans="1:2" x14ac:dyDescent="0.25">
      <c r="A772" s="15">
        <v>2.855556</v>
      </c>
      <c r="B772" s="15">
        <v>-95.704312999999999</v>
      </c>
    </row>
    <row r="773" spans="1:2" x14ac:dyDescent="0.25">
      <c r="A773" s="15">
        <v>2.8592590000000002</v>
      </c>
      <c r="B773" s="15">
        <v>-95.744971000000007</v>
      </c>
    </row>
    <row r="774" spans="1:2" x14ac:dyDescent="0.25">
      <c r="A774" s="15">
        <v>2.8629630000000001</v>
      </c>
      <c r="B774" s="15">
        <v>-95.763592000000003</v>
      </c>
    </row>
    <row r="775" spans="1:2" x14ac:dyDescent="0.25">
      <c r="A775" s="15">
        <v>2.8666670000000001</v>
      </c>
      <c r="B775" s="15">
        <v>-95.757458999999997</v>
      </c>
    </row>
    <row r="776" spans="1:2" x14ac:dyDescent="0.25">
      <c r="A776" s="15">
        <v>2.8703699999999999</v>
      </c>
      <c r="B776" s="15">
        <v>-95.754283999999998</v>
      </c>
    </row>
    <row r="777" spans="1:2" x14ac:dyDescent="0.25">
      <c r="A777" s="15">
        <v>2.8740739999999998</v>
      </c>
      <c r="B777" s="15">
        <v>-95.776500999999996</v>
      </c>
    </row>
    <row r="778" spans="1:2" x14ac:dyDescent="0.25">
      <c r="A778" s="15">
        <v>2.8777780000000002</v>
      </c>
      <c r="B778" s="15">
        <v>-95.838483999999994</v>
      </c>
    </row>
    <row r="779" spans="1:2" x14ac:dyDescent="0.25">
      <c r="A779" s="15">
        <v>2.881481</v>
      </c>
      <c r="B779" s="15">
        <v>-95.909651999999994</v>
      </c>
    </row>
    <row r="780" spans="1:2" x14ac:dyDescent="0.25">
      <c r="A780" s="15">
        <v>2.8851849999999999</v>
      </c>
      <c r="B780" s="15">
        <v>-95.963656999999998</v>
      </c>
    </row>
    <row r="781" spans="1:2" x14ac:dyDescent="0.25">
      <c r="A781" s="15">
        <v>2.8888889999999998</v>
      </c>
      <c r="B781" s="15">
        <v>-95.967122000000003</v>
      </c>
    </row>
    <row r="782" spans="1:2" x14ac:dyDescent="0.25">
      <c r="A782" s="15">
        <v>2.8925930000000002</v>
      </c>
      <c r="B782" s="15">
        <v>-95.912260000000003</v>
      </c>
    </row>
    <row r="783" spans="1:2" x14ac:dyDescent="0.25">
      <c r="A783" s="15">
        <v>2.896296</v>
      </c>
      <c r="B783" s="15">
        <v>-95.828083000000007</v>
      </c>
    </row>
    <row r="784" spans="1:2" x14ac:dyDescent="0.25">
      <c r="A784" s="15">
        <v>2.9</v>
      </c>
      <c r="B784" s="15">
        <v>-95.735995000000003</v>
      </c>
    </row>
    <row r="785" spans="1:2" x14ac:dyDescent="0.25">
      <c r="A785" s="15">
        <v>2.9037039999999998</v>
      </c>
      <c r="B785" s="15">
        <v>-95.663656000000003</v>
      </c>
    </row>
    <row r="786" spans="1:2" x14ac:dyDescent="0.25">
      <c r="A786" s="15">
        <v>2.9074070000000001</v>
      </c>
      <c r="B786" s="15">
        <v>-95.635750999999999</v>
      </c>
    </row>
    <row r="787" spans="1:2" x14ac:dyDescent="0.25">
      <c r="A787" s="15">
        <v>2.911111</v>
      </c>
      <c r="B787" s="15">
        <v>-95.659728000000001</v>
      </c>
    </row>
    <row r="788" spans="1:2" x14ac:dyDescent="0.25">
      <c r="A788" s="15">
        <v>2.9148149999999999</v>
      </c>
      <c r="B788" s="15">
        <v>-95.713873000000007</v>
      </c>
    </row>
    <row r="789" spans="1:2" x14ac:dyDescent="0.25">
      <c r="A789" s="15">
        <v>2.9185189999999999</v>
      </c>
      <c r="B789" s="15">
        <v>-95.786968000000002</v>
      </c>
    </row>
    <row r="790" spans="1:2" x14ac:dyDescent="0.25">
      <c r="A790" s="15">
        <v>2.9222220000000001</v>
      </c>
      <c r="B790" s="15">
        <v>-95.889022999999995</v>
      </c>
    </row>
    <row r="791" spans="1:2" x14ac:dyDescent="0.25">
      <c r="A791" s="15">
        <v>2.925926</v>
      </c>
      <c r="B791" s="15">
        <v>-96.005110999999999</v>
      </c>
    </row>
    <row r="792" spans="1:2" x14ac:dyDescent="0.25">
      <c r="A792" s="15">
        <v>2.92963</v>
      </c>
      <c r="B792" s="15">
        <v>-96.146614</v>
      </c>
    </row>
    <row r="793" spans="1:2" x14ac:dyDescent="0.25">
      <c r="A793" s="15">
        <v>2.9333330000000002</v>
      </c>
      <c r="B793" s="15">
        <v>-96.292968999999999</v>
      </c>
    </row>
    <row r="794" spans="1:2" x14ac:dyDescent="0.25">
      <c r="A794" s="15">
        <v>2.9370370000000001</v>
      </c>
      <c r="B794" s="15">
        <v>-96.437155000000004</v>
      </c>
    </row>
    <row r="795" spans="1:2" x14ac:dyDescent="0.25">
      <c r="A795" s="15">
        <v>2.940741</v>
      </c>
      <c r="B795" s="15">
        <v>-96.552769999999995</v>
      </c>
    </row>
    <row r="796" spans="1:2" x14ac:dyDescent="0.25">
      <c r="A796" s="15">
        <v>2.9444439999999998</v>
      </c>
      <c r="B796" s="15">
        <v>-96.617380999999995</v>
      </c>
    </row>
    <row r="797" spans="1:2" x14ac:dyDescent="0.25">
      <c r="A797" s="15">
        <v>2.9481480000000002</v>
      </c>
      <c r="B797" s="15">
        <v>-96.640624000000003</v>
      </c>
    </row>
    <row r="798" spans="1:2" x14ac:dyDescent="0.25">
      <c r="A798" s="15">
        <v>2.9518520000000001</v>
      </c>
      <c r="B798" s="15">
        <v>-96.614768999999995</v>
      </c>
    </row>
    <row r="799" spans="1:2" x14ac:dyDescent="0.25">
      <c r="A799" s="15">
        <v>2.9555560000000001</v>
      </c>
      <c r="B799" s="15">
        <v>-96.568381000000002</v>
      </c>
    </row>
    <row r="800" spans="1:2" x14ac:dyDescent="0.25">
      <c r="A800" s="15">
        <v>2.9592589999999999</v>
      </c>
      <c r="B800" s="15">
        <v>-96.517780000000002</v>
      </c>
    </row>
    <row r="801" spans="1:2" x14ac:dyDescent="0.25">
      <c r="A801" s="15">
        <v>2.9629629999999998</v>
      </c>
      <c r="B801" s="15">
        <v>-96.481971999999999</v>
      </c>
    </row>
    <row r="802" spans="1:2" x14ac:dyDescent="0.25">
      <c r="A802" s="15">
        <v>2.9666670000000002</v>
      </c>
      <c r="B802" s="15">
        <v>-96.455014000000006</v>
      </c>
    </row>
    <row r="803" spans="1:2" x14ac:dyDescent="0.25">
      <c r="A803" s="15">
        <v>2.97037</v>
      </c>
      <c r="B803" s="15">
        <v>-96.438146000000003</v>
      </c>
    </row>
    <row r="804" spans="1:2" x14ac:dyDescent="0.25">
      <c r="A804" s="15">
        <v>2.9740739999999999</v>
      </c>
      <c r="B804" s="15">
        <v>-96.449837000000002</v>
      </c>
    </row>
    <row r="805" spans="1:2" x14ac:dyDescent="0.25">
      <c r="A805" s="15">
        <v>2.9777779999999998</v>
      </c>
      <c r="B805" s="15">
        <v>-96.502431000000001</v>
      </c>
    </row>
    <row r="806" spans="1:2" x14ac:dyDescent="0.25">
      <c r="A806" s="15">
        <v>2.981481</v>
      </c>
      <c r="B806" s="15">
        <v>-96.616176999999993</v>
      </c>
    </row>
    <row r="807" spans="1:2" x14ac:dyDescent="0.25">
      <c r="A807" s="15">
        <v>2.985185</v>
      </c>
      <c r="B807" s="15">
        <v>-96.769704000000004</v>
      </c>
    </row>
    <row r="808" spans="1:2" x14ac:dyDescent="0.25">
      <c r="A808" s="15">
        <v>2.9888889999999999</v>
      </c>
      <c r="B808" s="15">
        <v>-96.927332000000007</v>
      </c>
    </row>
    <row r="809" spans="1:2" x14ac:dyDescent="0.25">
      <c r="A809" s="15">
        <v>2.9925929999999998</v>
      </c>
      <c r="B809" s="15">
        <v>-97.063486999999995</v>
      </c>
    </row>
    <row r="810" spans="1:2" x14ac:dyDescent="0.25">
      <c r="A810" s="15">
        <v>2.9962960000000001</v>
      </c>
      <c r="B810" s="15">
        <v>-97.148347000000001</v>
      </c>
    </row>
    <row r="811" spans="1:2" x14ac:dyDescent="0.25">
      <c r="A811" s="15">
        <v>3</v>
      </c>
      <c r="B811" s="15">
        <v>-97.195787999999993</v>
      </c>
    </row>
    <row r="812" spans="1:2" x14ac:dyDescent="0.25">
      <c r="A812" s="15">
        <v>3.0037039999999999</v>
      </c>
      <c r="B812" s="15">
        <v>-97.204892999999998</v>
      </c>
    </row>
    <row r="813" spans="1:2" x14ac:dyDescent="0.25">
      <c r="A813" s="15">
        <v>3.0074070000000002</v>
      </c>
      <c r="B813" s="15">
        <v>-97.181631999999993</v>
      </c>
    </row>
    <row r="814" spans="1:2" x14ac:dyDescent="0.25">
      <c r="A814" s="15">
        <v>3.0111110000000001</v>
      </c>
      <c r="B814" s="15">
        <v>-97.127065000000002</v>
      </c>
    </row>
    <row r="815" spans="1:2" x14ac:dyDescent="0.25">
      <c r="A815" s="15">
        <v>3.014815</v>
      </c>
      <c r="B815" s="15">
        <v>-97.041898000000003</v>
      </c>
    </row>
    <row r="816" spans="1:2" x14ac:dyDescent="0.25">
      <c r="A816" s="15">
        <v>3.018519</v>
      </c>
      <c r="B816" s="15">
        <v>-96.936661000000001</v>
      </c>
    </row>
    <row r="817" spans="1:2" x14ac:dyDescent="0.25">
      <c r="A817" s="15">
        <v>3.0222220000000002</v>
      </c>
      <c r="B817" s="15">
        <v>-96.830741000000003</v>
      </c>
    </row>
    <row r="818" spans="1:2" x14ac:dyDescent="0.25">
      <c r="A818" s="15">
        <v>3.0259260000000001</v>
      </c>
      <c r="B818" s="15">
        <v>-96.728257999999997</v>
      </c>
    </row>
    <row r="819" spans="1:2" x14ac:dyDescent="0.25">
      <c r="A819" s="15">
        <v>3.02963</v>
      </c>
      <c r="B819" s="15">
        <v>-96.650008999999997</v>
      </c>
    </row>
    <row r="820" spans="1:2" x14ac:dyDescent="0.25">
      <c r="A820" s="15">
        <v>3.0333329999999998</v>
      </c>
      <c r="B820" s="15">
        <v>-96.628144000000006</v>
      </c>
    </row>
    <row r="821" spans="1:2" x14ac:dyDescent="0.25">
      <c r="A821" s="15">
        <v>3.0370370000000002</v>
      </c>
      <c r="B821" s="15">
        <v>-96.663779000000005</v>
      </c>
    </row>
    <row r="822" spans="1:2" x14ac:dyDescent="0.25">
      <c r="A822" s="15">
        <v>3.0407410000000001</v>
      </c>
      <c r="B822" s="15">
        <v>-96.743357000000003</v>
      </c>
    </row>
    <row r="823" spans="1:2" x14ac:dyDescent="0.25">
      <c r="A823" s="15">
        <v>3.0444439999999999</v>
      </c>
      <c r="B823" s="15">
        <v>-96.844085000000007</v>
      </c>
    </row>
    <row r="824" spans="1:2" x14ac:dyDescent="0.25">
      <c r="A824" s="15">
        <v>3.0481479999999999</v>
      </c>
      <c r="B824" s="15">
        <v>-96.938091999999997</v>
      </c>
    </row>
    <row r="825" spans="1:2" x14ac:dyDescent="0.25">
      <c r="A825" s="15">
        <v>3.0518519999999998</v>
      </c>
      <c r="B825" s="15">
        <v>-97.01</v>
      </c>
    </row>
    <row r="826" spans="1:2" x14ac:dyDescent="0.25">
      <c r="A826" s="15">
        <v>3.0555560000000002</v>
      </c>
      <c r="B826" s="15">
        <v>-97.052408999999997</v>
      </c>
    </row>
    <row r="827" spans="1:2" x14ac:dyDescent="0.25">
      <c r="A827" s="15">
        <v>3.059259</v>
      </c>
      <c r="B827" s="15">
        <v>-97.059143000000006</v>
      </c>
    </row>
    <row r="828" spans="1:2" x14ac:dyDescent="0.25">
      <c r="A828" s="15">
        <v>3.0629629999999999</v>
      </c>
      <c r="B828" s="15">
        <v>-97.005246999999997</v>
      </c>
    </row>
    <row r="829" spans="1:2" x14ac:dyDescent="0.25">
      <c r="A829" s="15">
        <v>3.0666669999999998</v>
      </c>
      <c r="B829" s="15">
        <v>-96.887096999999997</v>
      </c>
    </row>
    <row r="830" spans="1:2" x14ac:dyDescent="0.25">
      <c r="A830" s="15">
        <v>3.07037</v>
      </c>
      <c r="B830" s="15">
        <v>-96.738028</v>
      </c>
    </row>
    <row r="831" spans="1:2" x14ac:dyDescent="0.25">
      <c r="A831" s="15">
        <v>3.074074</v>
      </c>
      <c r="B831" s="15">
        <v>-96.603316000000007</v>
      </c>
    </row>
    <row r="832" spans="1:2" x14ac:dyDescent="0.25">
      <c r="A832" s="15">
        <v>3.0777779999999999</v>
      </c>
      <c r="B832" s="15">
        <v>-96.516104999999996</v>
      </c>
    </row>
    <row r="833" spans="1:2" x14ac:dyDescent="0.25">
      <c r="A833" s="15">
        <v>3.0814810000000001</v>
      </c>
      <c r="B833" s="15">
        <v>-96.487504000000001</v>
      </c>
    </row>
    <row r="834" spans="1:2" x14ac:dyDescent="0.25">
      <c r="A834" s="15">
        <v>3.0851850000000001</v>
      </c>
      <c r="B834" s="15">
        <v>-96.509365000000003</v>
      </c>
    </row>
    <row r="835" spans="1:2" x14ac:dyDescent="0.25">
      <c r="A835" s="15">
        <v>3.088889</v>
      </c>
      <c r="B835" s="15">
        <v>-96.561068000000006</v>
      </c>
    </row>
    <row r="836" spans="1:2" x14ac:dyDescent="0.25">
      <c r="A836" s="15">
        <v>3.0925929999999999</v>
      </c>
      <c r="B836" s="15">
        <v>-96.620141000000004</v>
      </c>
    </row>
    <row r="837" spans="1:2" x14ac:dyDescent="0.25">
      <c r="A837" s="15">
        <v>3.0962960000000002</v>
      </c>
      <c r="B837" s="15">
        <v>-96.679462000000001</v>
      </c>
    </row>
    <row r="838" spans="1:2" x14ac:dyDescent="0.25">
      <c r="A838" s="15">
        <v>3.1</v>
      </c>
      <c r="B838" s="15">
        <v>-96.741929999999996</v>
      </c>
    </row>
    <row r="839" spans="1:2" x14ac:dyDescent="0.25">
      <c r="A839" s="15">
        <v>3.103704</v>
      </c>
      <c r="B839" s="15">
        <v>-96.819916000000006</v>
      </c>
    </row>
    <row r="840" spans="1:2" x14ac:dyDescent="0.25">
      <c r="A840" s="15">
        <v>3.1074069999999998</v>
      </c>
      <c r="B840" s="15">
        <v>-96.912212999999994</v>
      </c>
    </row>
    <row r="841" spans="1:2" x14ac:dyDescent="0.25">
      <c r="A841" s="15">
        <v>3.1111110000000002</v>
      </c>
      <c r="B841" s="15">
        <v>-97.017938000000001</v>
      </c>
    </row>
    <row r="842" spans="1:2" x14ac:dyDescent="0.25">
      <c r="A842" s="15">
        <v>3.1148150000000001</v>
      </c>
      <c r="B842" s="15">
        <v>-97.107619999999997</v>
      </c>
    </row>
    <row r="843" spans="1:2" x14ac:dyDescent="0.25">
      <c r="A843" s="15">
        <v>3.118519</v>
      </c>
      <c r="B843" s="15">
        <v>-97.149895000000001</v>
      </c>
    </row>
    <row r="844" spans="1:2" x14ac:dyDescent="0.25">
      <c r="A844" s="15">
        <v>3.1222219999999998</v>
      </c>
      <c r="B844" s="15">
        <v>-97.150287000000006</v>
      </c>
    </row>
    <row r="845" spans="1:2" x14ac:dyDescent="0.25">
      <c r="A845" s="15">
        <v>3.1259260000000002</v>
      </c>
      <c r="B845" s="15">
        <v>-97.111918000000003</v>
      </c>
    </row>
    <row r="846" spans="1:2" x14ac:dyDescent="0.25">
      <c r="A846" s="15">
        <v>3.1296300000000001</v>
      </c>
      <c r="B846" s="15">
        <v>-97.042524999999998</v>
      </c>
    </row>
    <row r="847" spans="1:2" x14ac:dyDescent="0.25">
      <c r="A847" s="15">
        <v>3.1333329999999999</v>
      </c>
      <c r="B847" s="15">
        <v>-96.940372999999994</v>
      </c>
    </row>
    <row r="848" spans="1:2" x14ac:dyDescent="0.25">
      <c r="A848" s="15">
        <v>3.1370369999999999</v>
      </c>
      <c r="B848" s="15">
        <v>-96.819404000000006</v>
      </c>
    </row>
    <row r="849" spans="1:2" x14ac:dyDescent="0.25">
      <c r="A849" s="15">
        <v>3.1407409999999998</v>
      </c>
      <c r="B849" s="15">
        <v>-96.704058000000003</v>
      </c>
    </row>
    <row r="850" spans="1:2" x14ac:dyDescent="0.25">
      <c r="A850" s="15">
        <v>3.144444</v>
      </c>
      <c r="B850" s="15">
        <v>-96.617005000000006</v>
      </c>
    </row>
    <row r="851" spans="1:2" x14ac:dyDescent="0.25">
      <c r="A851" s="15">
        <v>3.1481479999999999</v>
      </c>
      <c r="B851" s="15">
        <v>-96.572620000000001</v>
      </c>
    </row>
    <row r="852" spans="1:2" x14ac:dyDescent="0.25">
      <c r="A852" s="15">
        <v>3.1518519999999999</v>
      </c>
      <c r="B852" s="15">
        <v>-96.564340000000001</v>
      </c>
    </row>
    <row r="853" spans="1:2" x14ac:dyDescent="0.25">
      <c r="A853" s="15">
        <v>3.1555559999999998</v>
      </c>
      <c r="B853" s="15">
        <v>-96.590960999999993</v>
      </c>
    </row>
    <row r="854" spans="1:2" x14ac:dyDescent="0.25">
      <c r="A854" s="15">
        <v>3.159259</v>
      </c>
      <c r="B854" s="15">
        <v>-96.658151000000004</v>
      </c>
    </row>
    <row r="855" spans="1:2" x14ac:dyDescent="0.25">
      <c r="A855" s="15">
        <v>3.162963</v>
      </c>
      <c r="B855" s="15">
        <v>-96.773077000000001</v>
      </c>
    </row>
    <row r="856" spans="1:2" x14ac:dyDescent="0.25">
      <c r="A856" s="15">
        <v>3.1666669999999999</v>
      </c>
      <c r="B856" s="15">
        <v>-96.945710000000005</v>
      </c>
    </row>
    <row r="857" spans="1:2" x14ac:dyDescent="0.25">
      <c r="A857" s="15">
        <v>3.1703700000000001</v>
      </c>
      <c r="B857" s="15">
        <v>-97.159730999999994</v>
      </c>
    </row>
    <row r="858" spans="1:2" x14ac:dyDescent="0.25">
      <c r="A858" s="15">
        <v>3.1740740000000001</v>
      </c>
      <c r="B858" s="15">
        <v>-97.412450000000007</v>
      </c>
    </row>
    <row r="859" spans="1:2" x14ac:dyDescent="0.25">
      <c r="A859" s="15">
        <v>3.177778</v>
      </c>
      <c r="B859" s="15">
        <v>-97.685772</v>
      </c>
    </row>
    <row r="860" spans="1:2" x14ac:dyDescent="0.25">
      <c r="A860" s="15">
        <v>3.1814809999999998</v>
      </c>
      <c r="B860" s="15">
        <v>-97.938559999999995</v>
      </c>
    </row>
    <row r="861" spans="1:2" x14ac:dyDescent="0.25">
      <c r="A861" s="15">
        <v>3.1851850000000002</v>
      </c>
      <c r="B861" s="15">
        <v>-98.124036000000004</v>
      </c>
    </row>
    <row r="862" spans="1:2" x14ac:dyDescent="0.25">
      <c r="A862" s="15">
        <v>3.1888890000000001</v>
      </c>
      <c r="B862" s="15">
        <v>-98.202612000000002</v>
      </c>
    </row>
    <row r="863" spans="1:2" x14ac:dyDescent="0.25">
      <c r="A863" s="15">
        <v>3.192593</v>
      </c>
      <c r="B863" s="15">
        <v>-98.163383999999994</v>
      </c>
    </row>
    <row r="864" spans="1:2" x14ac:dyDescent="0.25">
      <c r="A864" s="15">
        <v>3.1962959999999998</v>
      </c>
      <c r="B864" s="15">
        <v>-98.040593999999999</v>
      </c>
    </row>
    <row r="865" spans="1:2" x14ac:dyDescent="0.25">
      <c r="A865" s="15">
        <v>3.2</v>
      </c>
      <c r="B865" s="15">
        <v>-97.862042000000002</v>
      </c>
    </row>
    <row r="866" spans="1:2" x14ac:dyDescent="0.25">
      <c r="A866" s="15">
        <v>3.2037040000000001</v>
      </c>
      <c r="B866" s="15">
        <v>-97.635239999999996</v>
      </c>
    </row>
    <row r="867" spans="1:2" x14ac:dyDescent="0.25">
      <c r="A867" s="15">
        <v>3.2074069999999999</v>
      </c>
      <c r="B867" s="15">
        <v>-97.453635000000006</v>
      </c>
    </row>
    <row r="868" spans="1:2" x14ac:dyDescent="0.25">
      <c r="A868" s="15">
        <v>3.2111109999999998</v>
      </c>
      <c r="B868" s="15">
        <v>-97.291207</v>
      </c>
    </row>
    <row r="869" spans="1:2" x14ac:dyDescent="0.25">
      <c r="A869" s="15">
        <v>3.2148150000000002</v>
      </c>
      <c r="B869" s="15">
        <v>-97.166846000000007</v>
      </c>
    </row>
    <row r="870" spans="1:2" x14ac:dyDescent="0.25">
      <c r="A870" s="15">
        <v>3.2185190000000001</v>
      </c>
      <c r="B870" s="15">
        <v>-97.091903000000002</v>
      </c>
    </row>
    <row r="871" spans="1:2" x14ac:dyDescent="0.25">
      <c r="A871" s="15">
        <v>3.2222219999999999</v>
      </c>
      <c r="B871" s="15">
        <v>-97.070452000000003</v>
      </c>
    </row>
    <row r="872" spans="1:2" x14ac:dyDescent="0.25">
      <c r="A872" s="15">
        <v>3.2259259999999998</v>
      </c>
      <c r="B872" s="15">
        <v>-97.082948999999999</v>
      </c>
    </row>
    <row r="873" spans="1:2" x14ac:dyDescent="0.25">
      <c r="A873" s="15">
        <v>3.2296299999999998</v>
      </c>
      <c r="B873" s="15">
        <v>-97.122291000000004</v>
      </c>
    </row>
    <row r="874" spans="1:2" x14ac:dyDescent="0.25">
      <c r="A874" s="15">
        <v>3.233333</v>
      </c>
      <c r="B874" s="15">
        <v>-97.184791000000004</v>
      </c>
    </row>
    <row r="875" spans="1:2" x14ac:dyDescent="0.25">
      <c r="A875" s="15">
        <v>3.2370369999999999</v>
      </c>
      <c r="B875" s="15">
        <v>-97.263818999999998</v>
      </c>
    </row>
    <row r="876" spans="1:2" x14ac:dyDescent="0.25">
      <c r="A876" s="15">
        <v>3.2407409999999999</v>
      </c>
      <c r="B876" s="15">
        <v>-97.356493999999998</v>
      </c>
    </row>
    <row r="877" spans="1:2" x14ac:dyDescent="0.25">
      <c r="A877" s="15">
        <v>3.2444440000000001</v>
      </c>
      <c r="B877" s="15">
        <v>-97.445081000000002</v>
      </c>
    </row>
    <row r="878" spans="1:2" x14ac:dyDescent="0.25">
      <c r="A878" s="15">
        <v>3.248148</v>
      </c>
      <c r="B878" s="15">
        <v>-97.498199999999997</v>
      </c>
    </row>
    <row r="879" spans="1:2" x14ac:dyDescent="0.25">
      <c r="A879" s="15">
        <v>3.251852</v>
      </c>
      <c r="B879" s="15">
        <v>-97.493391000000003</v>
      </c>
    </row>
    <row r="880" spans="1:2" x14ac:dyDescent="0.25">
      <c r="A880" s="15">
        <v>3.2555559999999999</v>
      </c>
      <c r="B880" s="15">
        <v>-97.416220999999993</v>
      </c>
    </row>
    <row r="881" spans="1:2" x14ac:dyDescent="0.25">
      <c r="A881" s="15">
        <v>3.2592590000000001</v>
      </c>
      <c r="B881" s="15">
        <v>-97.283249999999995</v>
      </c>
    </row>
    <row r="882" spans="1:2" x14ac:dyDescent="0.25">
      <c r="A882" s="15">
        <v>3.2629630000000001</v>
      </c>
      <c r="B882" s="15">
        <v>-97.151427999999996</v>
      </c>
    </row>
    <row r="883" spans="1:2" x14ac:dyDescent="0.25">
      <c r="A883" s="15">
        <v>3.266667</v>
      </c>
      <c r="B883" s="15">
        <v>-97.067111999999995</v>
      </c>
    </row>
    <row r="884" spans="1:2" x14ac:dyDescent="0.25">
      <c r="A884" s="15">
        <v>3.2703700000000002</v>
      </c>
      <c r="B884" s="15">
        <v>-97.06138</v>
      </c>
    </row>
    <row r="885" spans="1:2" x14ac:dyDescent="0.25">
      <c r="A885" s="15">
        <v>3.2740740000000002</v>
      </c>
      <c r="B885" s="15">
        <v>-97.136053000000004</v>
      </c>
    </row>
    <row r="886" spans="1:2" x14ac:dyDescent="0.25">
      <c r="A886" s="15">
        <v>3.2777780000000001</v>
      </c>
      <c r="B886" s="15">
        <v>-97.256417999999996</v>
      </c>
    </row>
    <row r="887" spans="1:2" x14ac:dyDescent="0.25">
      <c r="A887" s="15">
        <v>3.2814809999999999</v>
      </c>
      <c r="B887" s="15">
        <v>-97.392161000000002</v>
      </c>
    </row>
    <row r="888" spans="1:2" x14ac:dyDescent="0.25">
      <c r="A888" s="15">
        <v>3.2851849999999998</v>
      </c>
      <c r="B888" s="15">
        <v>-97.501175000000003</v>
      </c>
    </row>
    <row r="889" spans="1:2" x14ac:dyDescent="0.25">
      <c r="A889" s="15">
        <v>3.2888890000000002</v>
      </c>
      <c r="B889" s="15">
        <v>-97.554699999999997</v>
      </c>
    </row>
    <row r="890" spans="1:2" x14ac:dyDescent="0.25">
      <c r="A890" s="15">
        <v>3.2925930000000001</v>
      </c>
      <c r="B890" s="15">
        <v>-97.552470999999997</v>
      </c>
    </row>
    <row r="891" spans="1:2" x14ac:dyDescent="0.25">
      <c r="A891" s="15">
        <v>3.2962959999999999</v>
      </c>
      <c r="B891" s="15">
        <v>-97.512692000000001</v>
      </c>
    </row>
    <row r="892" spans="1:2" x14ac:dyDescent="0.25">
      <c r="A892" s="15">
        <v>3.3</v>
      </c>
      <c r="B892" s="15">
        <v>-97.446870000000004</v>
      </c>
    </row>
    <row r="893" spans="1:2" x14ac:dyDescent="0.25">
      <c r="A893" s="15">
        <v>3.3037040000000002</v>
      </c>
      <c r="B893" s="15">
        <v>-97.374044999999995</v>
      </c>
    </row>
    <row r="894" spans="1:2" x14ac:dyDescent="0.25">
      <c r="A894" s="15">
        <v>3.307407</v>
      </c>
      <c r="B894" s="15">
        <v>-97.329149000000001</v>
      </c>
    </row>
    <row r="895" spans="1:2" x14ac:dyDescent="0.25">
      <c r="A895" s="15">
        <v>3.3111109999999999</v>
      </c>
      <c r="B895" s="15">
        <v>-97.331659999999999</v>
      </c>
    </row>
    <row r="896" spans="1:2" x14ac:dyDescent="0.25">
      <c r="A896" s="15">
        <v>3.3148149999999998</v>
      </c>
      <c r="B896" s="15">
        <v>-97.371919000000005</v>
      </c>
    </row>
    <row r="897" spans="1:2" x14ac:dyDescent="0.25">
      <c r="A897" s="15">
        <v>3.3185190000000002</v>
      </c>
      <c r="B897" s="15">
        <v>-97.429254</v>
      </c>
    </row>
    <row r="898" spans="1:2" x14ac:dyDescent="0.25">
      <c r="A898" s="15">
        <v>3.322222</v>
      </c>
      <c r="B898" s="15">
        <v>-97.490584999999996</v>
      </c>
    </row>
    <row r="899" spans="1:2" x14ac:dyDescent="0.25">
      <c r="A899" s="15">
        <v>3.3259259999999999</v>
      </c>
      <c r="B899" s="15">
        <v>-97.549488999999994</v>
      </c>
    </row>
    <row r="900" spans="1:2" x14ac:dyDescent="0.25">
      <c r="A900" s="15">
        <v>3.3296299999999999</v>
      </c>
      <c r="B900" s="15">
        <v>-97.591082999999998</v>
      </c>
    </row>
    <row r="901" spans="1:2" x14ac:dyDescent="0.25">
      <c r="A901" s="15">
        <v>3.3333330000000001</v>
      </c>
      <c r="B901" s="15">
        <v>-97.644991000000005</v>
      </c>
    </row>
    <row r="902" spans="1:2" x14ac:dyDescent="0.25">
      <c r="A902" s="15">
        <v>3.337037</v>
      </c>
      <c r="B902" s="15">
        <v>-97.710511999999994</v>
      </c>
    </row>
    <row r="903" spans="1:2" x14ac:dyDescent="0.25">
      <c r="A903" s="15">
        <v>3.340741</v>
      </c>
      <c r="B903" s="15">
        <v>-97.785544000000002</v>
      </c>
    </row>
    <row r="904" spans="1:2" x14ac:dyDescent="0.25">
      <c r="A904" s="15">
        <v>3.3444440000000002</v>
      </c>
      <c r="B904" s="15">
        <v>-97.862105</v>
      </c>
    </row>
    <row r="905" spans="1:2" x14ac:dyDescent="0.25">
      <c r="A905" s="15">
        <v>3.3481480000000001</v>
      </c>
      <c r="B905" s="15">
        <v>-97.922621000000007</v>
      </c>
    </row>
    <row r="906" spans="1:2" x14ac:dyDescent="0.25">
      <c r="A906" s="15">
        <v>3.3518520000000001</v>
      </c>
      <c r="B906" s="15">
        <v>-97.963982000000001</v>
      </c>
    </row>
    <row r="907" spans="1:2" x14ac:dyDescent="0.25">
      <c r="A907" s="15">
        <v>3.355556</v>
      </c>
      <c r="B907" s="15">
        <v>-97.982331000000002</v>
      </c>
    </row>
    <row r="908" spans="1:2" x14ac:dyDescent="0.25">
      <c r="A908" s="15">
        <v>3.3592590000000002</v>
      </c>
      <c r="B908" s="15">
        <v>-97.982344999999995</v>
      </c>
    </row>
    <row r="909" spans="1:2" x14ac:dyDescent="0.25">
      <c r="A909" s="15">
        <v>3.3629630000000001</v>
      </c>
      <c r="B909" s="15">
        <v>-97.951553000000004</v>
      </c>
    </row>
    <row r="910" spans="1:2" x14ac:dyDescent="0.25">
      <c r="A910" s="15">
        <v>3.3666670000000001</v>
      </c>
      <c r="B910" s="15">
        <v>-97.899665999999996</v>
      </c>
    </row>
    <row r="911" spans="1:2" x14ac:dyDescent="0.25">
      <c r="A911" s="15">
        <v>3.3703699999999999</v>
      </c>
      <c r="B911" s="15">
        <v>-97.847148000000004</v>
      </c>
    </row>
    <row r="912" spans="1:2" x14ac:dyDescent="0.25">
      <c r="A912" s="15">
        <v>3.3740739999999998</v>
      </c>
      <c r="B912" s="15">
        <v>-97.794718000000003</v>
      </c>
    </row>
    <row r="913" spans="1:2" x14ac:dyDescent="0.25">
      <c r="A913" s="15">
        <v>3.3777780000000002</v>
      </c>
      <c r="B913" s="15">
        <v>-97.752707000000001</v>
      </c>
    </row>
    <row r="914" spans="1:2" x14ac:dyDescent="0.25">
      <c r="A914" s="15">
        <v>3.381481</v>
      </c>
      <c r="B914" s="15">
        <v>-97.719140999999993</v>
      </c>
    </row>
    <row r="915" spans="1:2" x14ac:dyDescent="0.25">
      <c r="A915" s="15">
        <v>3.3851849999999999</v>
      </c>
      <c r="B915" s="15">
        <v>-97.707776999999993</v>
      </c>
    </row>
    <row r="916" spans="1:2" x14ac:dyDescent="0.25">
      <c r="A916" s="15">
        <v>3.3888889999999998</v>
      </c>
      <c r="B916" s="15">
        <v>-97.70129</v>
      </c>
    </row>
    <row r="917" spans="1:2" x14ac:dyDescent="0.25">
      <c r="A917" s="15">
        <v>3.3925930000000002</v>
      </c>
      <c r="B917" s="15">
        <v>-97.713324</v>
      </c>
    </row>
    <row r="918" spans="1:2" x14ac:dyDescent="0.25">
      <c r="A918" s="15">
        <v>3.396296</v>
      </c>
      <c r="B918" s="15">
        <v>-97.763403999999994</v>
      </c>
    </row>
    <row r="919" spans="1:2" x14ac:dyDescent="0.25">
      <c r="A919" s="15">
        <v>3.4</v>
      </c>
      <c r="B919" s="15">
        <v>-97.845181999999994</v>
      </c>
    </row>
    <row r="920" spans="1:2" x14ac:dyDescent="0.25">
      <c r="A920" s="15">
        <v>3.4037039999999998</v>
      </c>
      <c r="B920" s="15">
        <v>-97.941698000000002</v>
      </c>
    </row>
    <row r="921" spans="1:2" x14ac:dyDescent="0.25">
      <c r="A921" s="15">
        <v>3.4074070000000001</v>
      </c>
      <c r="B921" s="15">
        <v>-98.018806999999995</v>
      </c>
    </row>
    <row r="922" spans="1:2" x14ac:dyDescent="0.25">
      <c r="A922" s="15">
        <v>3.411111</v>
      </c>
      <c r="B922" s="15">
        <v>-98.067699000000005</v>
      </c>
    </row>
    <row r="923" spans="1:2" x14ac:dyDescent="0.25">
      <c r="A923" s="15">
        <v>3.4148149999999999</v>
      </c>
      <c r="B923" s="15">
        <v>-98.064922999999993</v>
      </c>
    </row>
    <row r="924" spans="1:2" x14ac:dyDescent="0.25">
      <c r="A924" s="15">
        <v>3.4185189999999999</v>
      </c>
      <c r="B924" s="15">
        <v>-98.013209000000003</v>
      </c>
    </row>
    <row r="925" spans="1:2" x14ac:dyDescent="0.25">
      <c r="A925" s="15">
        <v>3.4222220000000001</v>
      </c>
      <c r="B925" s="15">
        <v>-97.931537000000006</v>
      </c>
    </row>
    <row r="926" spans="1:2" x14ac:dyDescent="0.25">
      <c r="A926" s="15">
        <v>3.425926</v>
      </c>
      <c r="B926" s="15">
        <v>-97.854048000000006</v>
      </c>
    </row>
    <row r="927" spans="1:2" x14ac:dyDescent="0.25">
      <c r="A927" s="15">
        <v>3.42963</v>
      </c>
      <c r="B927" s="15">
        <v>-97.807265999999998</v>
      </c>
    </row>
    <row r="928" spans="1:2" x14ac:dyDescent="0.25">
      <c r="A928" s="15">
        <v>3.4333330000000002</v>
      </c>
      <c r="B928" s="15">
        <v>-97.787817000000004</v>
      </c>
    </row>
    <row r="929" spans="1:2" x14ac:dyDescent="0.25">
      <c r="A929" s="15">
        <v>3.4370370000000001</v>
      </c>
      <c r="B929" s="15">
        <v>-97.792047999999994</v>
      </c>
    </row>
    <row r="930" spans="1:2" x14ac:dyDescent="0.25">
      <c r="A930" s="15">
        <v>3.440741</v>
      </c>
      <c r="B930" s="15">
        <v>-97.797070000000005</v>
      </c>
    </row>
    <row r="931" spans="1:2" x14ac:dyDescent="0.25">
      <c r="A931" s="15">
        <v>3.4444439999999998</v>
      </c>
      <c r="B931" s="15">
        <v>-97.787447999999998</v>
      </c>
    </row>
    <row r="932" spans="1:2" x14ac:dyDescent="0.25">
      <c r="A932" s="15">
        <v>3.4481480000000002</v>
      </c>
      <c r="B932" s="15">
        <v>-97.742645999999993</v>
      </c>
    </row>
    <row r="933" spans="1:2" x14ac:dyDescent="0.25">
      <c r="A933" s="15">
        <v>3.4518520000000001</v>
      </c>
      <c r="B933" s="15">
        <v>-97.663600000000002</v>
      </c>
    </row>
    <row r="934" spans="1:2" x14ac:dyDescent="0.25">
      <c r="A934" s="15">
        <v>3.4555560000000001</v>
      </c>
      <c r="B934" s="15">
        <v>-97.567612999999994</v>
      </c>
    </row>
    <row r="935" spans="1:2" x14ac:dyDescent="0.25">
      <c r="A935" s="15">
        <v>3.4592589999999999</v>
      </c>
      <c r="B935" s="15">
        <v>-97.477241000000006</v>
      </c>
    </row>
    <row r="936" spans="1:2" x14ac:dyDescent="0.25">
      <c r="A936" s="15">
        <v>3.4629629999999998</v>
      </c>
      <c r="B936" s="15">
        <v>-97.428633000000005</v>
      </c>
    </row>
    <row r="937" spans="1:2" x14ac:dyDescent="0.25">
      <c r="A937" s="15">
        <v>3.4666670000000002</v>
      </c>
      <c r="B937" s="15">
        <v>-97.435067000000004</v>
      </c>
    </row>
    <row r="938" spans="1:2" x14ac:dyDescent="0.25">
      <c r="A938" s="15">
        <v>3.47037</v>
      </c>
      <c r="B938" s="15">
        <v>-97.518499000000006</v>
      </c>
    </row>
    <row r="939" spans="1:2" x14ac:dyDescent="0.25">
      <c r="A939" s="15">
        <v>3.4740739999999999</v>
      </c>
      <c r="B939" s="15">
        <v>-97.681183000000004</v>
      </c>
    </row>
    <row r="940" spans="1:2" x14ac:dyDescent="0.25">
      <c r="A940" s="15">
        <v>3.4777779999999998</v>
      </c>
      <c r="B940" s="15">
        <v>-97.875090999999998</v>
      </c>
    </row>
    <row r="941" spans="1:2" x14ac:dyDescent="0.25">
      <c r="A941" s="15">
        <v>3.481481</v>
      </c>
      <c r="B941" s="15">
        <v>-98.054912999999999</v>
      </c>
    </row>
    <row r="942" spans="1:2" x14ac:dyDescent="0.25">
      <c r="A942" s="15">
        <v>3.485185</v>
      </c>
      <c r="B942" s="15">
        <v>-98.194055000000006</v>
      </c>
    </row>
    <row r="943" spans="1:2" x14ac:dyDescent="0.25">
      <c r="A943" s="15">
        <v>3.4888889999999999</v>
      </c>
      <c r="B943" s="15">
        <v>-98.266165999999998</v>
      </c>
    </row>
    <row r="944" spans="1:2" x14ac:dyDescent="0.25">
      <c r="A944" s="15">
        <v>3.4925929999999998</v>
      </c>
      <c r="B944" s="15">
        <v>-98.275750000000002</v>
      </c>
    </row>
    <row r="945" spans="1:2" x14ac:dyDescent="0.25">
      <c r="A945" s="15">
        <v>3.4962960000000001</v>
      </c>
      <c r="B945" s="15">
        <v>-98.246663999999996</v>
      </c>
    </row>
    <row r="946" spans="1:2" x14ac:dyDescent="0.25">
      <c r="A946" s="15">
        <v>3.5</v>
      </c>
      <c r="B946" s="15">
        <v>-98.199143000000007</v>
      </c>
    </row>
    <row r="947" spans="1:2" x14ac:dyDescent="0.25">
      <c r="A947" s="15">
        <v>3.5037039999999999</v>
      </c>
      <c r="B947" s="15">
        <v>-98.135930000000002</v>
      </c>
    </row>
    <row r="948" spans="1:2" x14ac:dyDescent="0.25">
      <c r="A948" s="15">
        <v>3.5074070000000002</v>
      </c>
      <c r="B948" s="15">
        <v>-98.065946999999994</v>
      </c>
    </row>
    <row r="949" spans="1:2" x14ac:dyDescent="0.25">
      <c r="A949" s="15">
        <v>3.5111110000000001</v>
      </c>
      <c r="B949" s="15">
        <v>-97.992740999999995</v>
      </c>
    </row>
    <row r="950" spans="1:2" x14ac:dyDescent="0.25">
      <c r="A950" s="15">
        <v>3.514815</v>
      </c>
      <c r="B950" s="15">
        <v>-97.917530999999997</v>
      </c>
    </row>
    <row r="951" spans="1:2" x14ac:dyDescent="0.25">
      <c r="A951" s="15">
        <v>3.518519</v>
      </c>
      <c r="B951" s="15">
        <v>-97.828575999999998</v>
      </c>
    </row>
    <row r="952" spans="1:2" x14ac:dyDescent="0.25">
      <c r="A952" s="15">
        <v>3.5222220000000002</v>
      </c>
      <c r="B952" s="15">
        <v>-97.737716000000006</v>
      </c>
    </row>
    <row r="953" spans="1:2" x14ac:dyDescent="0.25">
      <c r="A953" s="15">
        <v>3.5259260000000001</v>
      </c>
      <c r="B953" s="15">
        <v>-97.636167</v>
      </c>
    </row>
    <row r="954" spans="1:2" x14ac:dyDescent="0.25">
      <c r="A954" s="15">
        <v>3.52963</v>
      </c>
      <c r="B954" s="15">
        <v>-97.530373999999995</v>
      </c>
    </row>
    <row r="955" spans="1:2" x14ac:dyDescent="0.25">
      <c r="A955" s="15">
        <v>3.5333329999999998</v>
      </c>
      <c r="B955" s="15">
        <v>-97.450721999999999</v>
      </c>
    </row>
    <row r="956" spans="1:2" x14ac:dyDescent="0.25">
      <c r="A956" s="15">
        <v>3.5370370000000002</v>
      </c>
      <c r="B956" s="15">
        <v>-97.400852</v>
      </c>
    </row>
    <row r="957" spans="1:2" x14ac:dyDescent="0.25">
      <c r="A957" s="15">
        <v>3.5407410000000001</v>
      </c>
      <c r="B957" s="15">
        <v>-97.389650000000003</v>
      </c>
    </row>
    <row r="958" spans="1:2" x14ac:dyDescent="0.25">
      <c r="A958" s="15">
        <v>3.5444439999999999</v>
      </c>
      <c r="B958" s="15">
        <v>-97.425649000000007</v>
      </c>
    </row>
    <row r="959" spans="1:2" x14ac:dyDescent="0.25">
      <c r="A959" s="15">
        <v>3.5481479999999999</v>
      </c>
      <c r="B959" s="15">
        <v>-97.503335000000007</v>
      </c>
    </row>
    <row r="960" spans="1:2" x14ac:dyDescent="0.25">
      <c r="A960" s="15">
        <v>3.5518519999999998</v>
      </c>
      <c r="B960" s="15">
        <v>-97.611904999999993</v>
      </c>
    </row>
    <row r="961" spans="1:2" x14ac:dyDescent="0.25">
      <c r="A961" s="15">
        <v>3.5555560000000002</v>
      </c>
      <c r="B961" s="15">
        <v>-97.743358000000001</v>
      </c>
    </row>
    <row r="962" spans="1:2" x14ac:dyDescent="0.25">
      <c r="A962" s="15">
        <v>3.559259</v>
      </c>
      <c r="B962" s="15">
        <v>-97.89931</v>
      </c>
    </row>
    <row r="963" spans="1:2" x14ac:dyDescent="0.25">
      <c r="A963" s="15">
        <v>3.5629629999999999</v>
      </c>
      <c r="B963" s="15">
        <v>-98.050765999999996</v>
      </c>
    </row>
    <row r="964" spans="1:2" x14ac:dyDescent="0.25">
      <c r="A964" s="15">
        <v>3.5666669999999998</v>
      </c>
      <c r="B964" s="15">
        <v>-98.198010999999994</v>
      </c>
    </row>
    <row r="965" spans="1:2" x14ac:dyDescent="0.25">
      <c r="A965" s="15">
        <v>3.57037</v>
      </c>
      <c r="B965" s="15">
        <v>-98.332959000000002</v>
      </c>
    </row>
    <row r="966" spans="1:2" x14ac:dyDescent="0.25">
      <c r="A966" s="15">
        <v>3.574074</v>
      </c>
      <c r="B966" s="15">
        <v>-98.443725999999998</v>
      </c>
    </row>
    <row r="967" spans="1:2" x14ac:dyDescent="0.25">
      <c r="A967" s="15">
        <v>3.5777779999999999</v>
      </c>
      <c r="B967" s="15">
        <v>-98.516289999999998</v>
      </c>
    </row>
    <row r="968" spans="1:2" x14ac:dyDescent="0.25">
      <c r="A968" s="15">
        <v>3.5814810000000001</v>
      </c>
      <c r="B968" s="15">
        <v>-98.574509000000006</v>
      </c>
    </row>
    <row r="969" spans="1:2" x14ac:dyDescent="0.25">
      <c r="A969" s="15">
        <v>3.5851850000000001</v>
      </c>
      <c r="B969" s="15">
        <v>-98.601425000000006</v>
      </c>
    </row>
    <row r="970" spans="1:2" x14ac:dyDescent="0.25">
      <c r="A970" s="15">
        <v>3.588889</v>
      </c>
      <c r="B970" s="15">
        <v>-98.584700999999995</v>
      </c>
    </row>
    <row r="971" spans="1:2" x14ac:dyDescent="0.25">
      <c r="A971" s="15">
        <v>3.5925929999999999</v>
      </c>
      <c r="B971" s="15">
        <v>-98.529785000000004</v>
      </c>
    </row>
    <row r="972" spans="1:2" x14ac:dyDescent="0.25">
      <c r="A972" s="15">
        <v>3.5962960000000002</v>
      </c>
      <c r="B972" s="15">
        <v>-98.440445999999994</v>
      </c>
    </row>
    <row r="973" spans="1:2" x14ac:dyDescent="0.25">
      <c r="A973" s="15">
        <v>3.6</v>
      </c>
      <c r="B973" s="15">
        <v>-98.337451000000001</v>
      </c>
    </row>
    <row r="974" spans="1:2" x14ac:dyDescent="0.25">
      <c r="A974" s="15">
        <v>3.603704</v>
      </c>
      <c r="B974" s="15">
        <v>-98.230856000000003</v>
      </c>
    </row>
    <row r="975" spans="1:2" x14ac:dyDescent="0.25">
      <c r="A975" s="15">
        <v>3.6074069999999998</v>
      </c>
      <c r="B975" s="15">
        <v>-98.139302000000001</v>
      </c>
    </row>
    <row r="976" spans="1:2" x14ac:dyDescent="0.25">
      <c r="A976" s="15">
        <v>3.6111110000000002</v>
      </c>
      <c r="B976" s="15">
        <v>-98.072924999999998</v>
      </c>
    </row>
    <row r="977" spans="1:2" x14ac:dyDescent="0.25">
      <c r="A977" s="15">
        <v>3.6148150000000001</v>
      </c>
      <c r="B977" s="15">
        <v>-98.037109000000001</v>
      </c>
    </row>
    <row r="978" spans="1:2" x14ac:dyDescent="0.25">
      <c r="A978" s="15">
        <v>3.618519</v>
      </c>
      <c r="B978" s="15">
        <v>-98.025000000000006</v>
      </c>
    </row>
    <row r="979" spans="1:2" x14ac:dyDescent="0.25">
      <c r="A979" s="15">
        <v>3.6222219999999998</v>
      </c>
      <c r="B979" s="15">
        <v>-98.035944000000001</v>
      </c>
    </row>
    <row r="980" spans="1:2" x14ac:dyDescent="0.25">
      <c r="A980" s="15">
        <v>3.6259260000000002</v>
      </c>
      <c r="B980" s="15">
        <v>-98.063706999999994</v>
      </c>
    </row>
    <row r="981" spans="1:2" x14ac:dyDescent="0.25">
      <c r="A981" s="15">
        <v>3.6296300000000001</v>
      </c>
      <c r="B981" s="15">
        <v>-98.113625999999996</v>
      </c>
    </row>
    <row r="982" spans="1:2" x14ac:dyDescent="0.25">
      <c r="A982" s="15">
        <v>3.6333329999999999</v>
      </c>
      <c r="B982" s="15">
        <v>-98.181912999999994</v>
      </c>
    </row>
    <row r="983" spans="1:2" x14ac:dyDescent="0.25">
      <c r="A983" s="15">
        <v>3.6370369999999999</v>
      </c>
      <c r="B983" s="15">
        <v>-98.263369999999995</v>
      </c>
    </row>
    <row r="984" spans="1:2" x14ac:dyDescent="0.25">
      <c r="A984" s="15">
        <v>3.6407409999999998</v>
      </c>
      <c r="B984" s="15">
        <v>-98.377277000000007</v>
      </c>
    </row>
    <row r="985" spans="1:2" x14ac:dyDescent="0.25">
      <c r="A985" s="15">
        <v>3.644444</v>
      </c>
      <c r="B985" s="15">
        <v>-98.507337000000007</v>
      </c>
    </row>
    <row r="986" spans="1:2" x14ac:dyDescent="0.25">
      <c r="A986" s="15">
        <v>3.6481479999999999</v>
      </c>
      <c r="B986" s="15">
        <v>-98.644193000000001</v>
      </c>
    </row>
    <row r="987" spans="1:2" x14ac:dyDescent="0.25">
      <c r="A987" s="15">
        <v>3.6518519999999999</v>
      </c>
      <c r="B987" s="15">
        <v>-98.777135000000001</v>
      </c>
    </row>
    <row r="988" spans="1:2" x14ac:dyDescent="0.25">
      <c r="A988" s="15">
        <v>3.6555559999999998</v>
      </c>
      <c r="B988" s="15">
        <v>-98.897260000000003</v>
      </c>
    </row>
    <row r="989" spans="1:2" x14ac:dyDescent="0.25">
      <c r="A989" s="15">
        <v>3.659259</v>
      </c>
      <c r="B989" s="15">
        <v>-98.993879000000007</v>
      </c>
    </row>
    <row r="990" spans="1:2" x14ac:dyDescent="0.25">
      <c r="A990" s="15">
        <v>3.662963</v>
      </c>
      <c r="B990" s="15">
        <v>-99.049745000000001</v>
      </c>
    </row>
    <row r="991" spans="1:2" x14ac:dyDescent="0.25">
      <c r="A991" s="15">
        <v>3.6666669999999999</v>
      </c>
      <c r="B991" s="15">
        <v>-99.069278999999995</v>
      </c>
    </row>
    <row r="992" spans="1:2" x14ac:dyDescent="0.25">
      <c r="A992" s="15">
        <v>3.6703700000000001</v>
      </c>
      <c r="B992" s="15">
        <v>-99.048366000000001</v>
      </c>
    </row>
    <row r="993" spans="1:2" x14ac:dyDescent="0.25">
      <c r="A993" s="15">
        <v>3.6740740000000001</v>
      </c>
      <c r="B993" s="15">
        <v>-99.006096999999997</v>
      </c>
    </row>
    <row r="994" spans="1:2" x14ac:dyDescent="0.25">
      <c r="A994" s="15">
        <v>3.677778</v>
      </c>
      <c r="B994" s="15">
        <v>-98.936785</v>
      </c>
    </row>
    <row r="995" spans="1:2" x14ac:dyDescent="0.25">
      <c r="A995" s="15">
        <v>3.6814809999999998</v>
      </c>
      <c r="B995" s="15">
        <v>-98.860619999999997</v>
      </c>
    </row>
    <row r="996" spans="1:2" x14ac:dyDescent="0.25">
      <c r="A996" s="15">
        <v>3.6851850000000002</v>
      </c>
      <c r="B996" s="15">
        <v>-98.788274999999999</v>
      </c>
    </row>
    <row r="997" spans="1:2" x14ac:dyDescent="0.25">
      <c r="A997" s="15">
        <v>3.6888890000000001</v>
      </c>
      <c r="B997" s="15">
        <v>-98.731628000000001</v>
      </c>
    </row>
    <row r="998" spans="1:2" x14ac:dyDescent="0.25">
      <c r="A998" s="15">
        <v>3.692593</v>
      </c>
      <c r="B998" s="15">
        <v>-98.687886000000006</v>
      </c>
    </row>
    <row r="999" spans="1:2" x14ac:dyDescent="0.25">
      <c r="A999" s="15">
        <v>3.6962959999999998</v>
      </c>
      <c r="B999" s="15">
        <v>-98.630416999999994</v>
      </c>
    </row>
    <row r="1000" spans="1:2" x14ac:dyDescent="0.25">
      <c r="A1000" s="15">
        <v>3.7</v>
      </c>
      <c r="B1000" s="15">
        <v>-98.555119000000005</v>
      </c>
    </row>
    <row r="1001" spans="1:2" x14ac:dyDescent="0.25">
      <c r="A1001" s="15">
        <v>3.7037040000000001</v>
      </c>
      <c r="B1001" s="15">
        <v>-98.470151999999999</v>
      </c>
    </row>
    <row r="1002" spans="1:2" x14ac:dyDescent="0.25">
      <c r="A1002" s="15">
        <v>3.7074069999999999</v>
      </c>
      <c r="B1002" s="15">
        <v>-98.384219999999999</v>
      </c>
    </row>
    <row r="1003" spans="1:2" x14ac:dyDescent="0.25">
      <c r="A1003" s="15">
        <v>3.7111109999999998</v>
      </c>
      <c r="B1003" s="15">
        <v>-98.321196</v>
      </c>
    </row>
    <row r="1004" spans="1:2" x14ac:dyDescent="0.25">
      <c r="A1004" s="15">
        <v>3.7148150000000002</v>
      </c>
      <c r="B1004" s="15">
        <v>-98.304945000000004</v>
      </c>
    </row>
    <row r="1005" spans="1:2" x14ac:dyDescent="0.25">
      <c r="A1005" s="15">
        <v>3.7185190000000001</v>
      </c>
      <c r="B1005" s="15">
        <v>-98.331103999999996</v>
      </c>
    </row>
    <row r="1006" spans="1:2" x14ac:dyDescent="0.25">
      <c r="A1006" s="15">
        <v>3.7222219999999999</v>
      </c>
      <c r="B1006" s="15">
        <v>-98.371286999999995</v>
      </c>
    </row>
    <row r="1007" spans="1:2" x14ac:dyDescent="0.25">
      <c r="A1007" s="15">
        <v>3.7259259999999998</v>
      </c>
      <c r="B1007" s="15">
        <v>-98.419959000000006</v>
      </c>
    </row>
    <row r="1008" spans="1:2" x14ac:dyDescent="0.25">
      <c r="A1008" s="15">
        <v>3.7296299999999998</v>
      </c>
      <c r="B1008" s="15">
        <v>-98.463673</v>
      </c>
    </row>
    <row r="1009" spans="1:2" x14ac:dyDescent="0.25">
      <c r="A1009" s="15">
        <v>3.733333</v>
      </c>
      <c r="B1009" s="15">
        <v>-98.494725000000003</v>
      </c>
    </row>
    <row r="1010" spans="1:2" x14ac:dyDescent="0.25">
      <c r="A1010" s="15">
        <v>3.7370369999999999</v>
      </c>
      <c r="B1010" s="15">
        <v>-98.494078999999999</v>
      </c>
    </row>
    <row r="1011" spans="1:2" x14ac:dyDescent="0.25">
      <c r="A1011" s="15">
        <v>3.7407409999999999</v>
      </c>
      <c r="B1011" s="15">
        <v>-98.509080999999995</v>
      </c>
    </row>
    <row r="1012" spans="1:2" x14ac:dyDescent="0.25">
      <c r="A1012" s="15">
        <v>3.7444440000000001</v>
      </c>
      <c r="B1012" s="15">
        <v>-98.518004000000005</v>
      </c>
    </row>
    <row r="1013" spans="1:2" x14ac:dyDescent="0.25">
      <c r="A1013" s="15">
        <v>3.748148</v>
      </c>
      <c r="B1013" s="15">
        <v>-98.511767000000006</v>
      </c>
    </row>
    <row r="1014" spans="1:2" x14ac:dyDescent="0.25">
      <c r="A1014" s="15">
        <v>3.751852</v>
      </c>
      <c r="B1014" s="15">
        <v>-98.500344999999996</v>
      </c>
    </row>
    <row r="1015" spans="1:2" x14ac:dyDescent="0.25">
      <c r="A1015" s="15">
        <v>3.7555559999999999</v>
      </c>
      <c r="B1015" s="15">
        <v>-98.490672000000004</v>
      </c>
    </row>
    <row r="1016" spans="1:2" x14ac:dyDescent="0.25">
      <c r="A1016" s="15">
        <v>3.7592590000000001</v>
      </c>
      <c r="B1016" s="15">
        <v>-98.483407999999997</v>
      </c>
    </row>
    <row r="1017" spans="1:2" x14ac:dyDescent="0.25">
      <c r="A1017" s="15">
        <v>3.7629630000000001</v>
      </c>
      <c r="B1017" s="15">
        <v>-98.478509000000003</v>
      </c>
    </row>
    <row r="1018" spans="1:2" x14ac:dyDescent="0.25">
      <c r="A1018" s="15">
        <v>3.766667</v>
      </c>
      <c r="B1018" s="15">
        <v>-98.489087999999995</v>
      </c>
    </row>
    <row r="1019" spans="1:2" x14ac:dyDescent="0.25">
      <c r="A1019" s="15">
        <v>3.7703700000000002</v>
      </c>
      <c r="B1019" s="15">
        <v>-98.514521000000002</v>
      </c>
    </row>
    <row r="1020" spans="1:2" x14ac:dyDescent="0.25">
      <c r="A1020" s="15">
        <v>3.7740740000000002</v>
      </c>
      <c r="B1020" s="15">
        <v>-98.565802000000005</v>
      </c>
    </row>
    <row r="1021" spans="1:2" x14ac:dyDescent="0.25">
      <c r="A1021" s="15">
        <v>3.7777780000000001</v>
      </c>
      <c r="B1021" s="15">
        <v>-98.644526999999997</v>
      </c>
    </row>
    <row r="1022" spans="1:2" x14ac:dyDescent="0.25">
      <c r="A1022" s="15">
        <v>3.7814809999999999</v>
      </c>
      <c r="B1022" s="15">
        <v>-98.746494999999996</v>
      </c>
    </row>
    <row r="1023" spans="1:2" x14ac:dyDescent="0.25">
      <c r="A1023" s="15">
        <v>3.7851849999999998</v>
      </c>
      <c r="B1023" s="15">
        <v>-98.854315999999997</v>
      </c>
    </row>
    <row r="1024" spans="1:2" x14ac:dyDescent="0.25">
      <c r="A1024" s="15">
        <v>3.7888890000000002</v>
      </c>
      <c r="B1024" s="15">
        <v>-98.953773999999996</v>
      </c>
    </row>
    <row r="1025" spans="1:2" x14ac:dyDescent="0.25">
      <c r="A1025" s="15">
        <v>3.7925930000000001</v>
      </c>
      <c r="B1025" s="15">
        <v>-99.047726999999995</v>
      </c>
    </row>
    <row r="1026" spans="1:2" x14ac:dyDescent="0.25">
      <c r="A1026" s="15">
        <v>3.7962959999999999</v>
      </c>
      <c r="B1026" s="15">
        <v>-99.120565999999997</v>
      </c>
    </row>
    <row r="1027" spans="1:2" x14ac:dyDescent="0.25">
      <c r="A1027" s="15">
        <v>3.8</v>
      </c>
      <c r="B1027" s="15">
        <v>-99.173810000000003</v>
      </c>
    </row>
    <row r="1028" spans="1:2" x14ac:dyDescent="0.25">
      <c r="A1028" s="15">
        <v>3.8037040000000002</v>
      </c>
      <c r="B1028" s="15">
        <v>-99.209913</v>
      </c>
    </row>
    <row r="1029" spans="1:2" x14ac:dyDescent="0.25">
      <c r="A1029" s="15">
        <v>3.807407</v>
      </c>
      <c r="B1029" s="15">
        <v>-99.234136000000007</v>
      </c>
    </row>
    <row r="1030" spans="1:2" x14ac:dyDescent="0.25">
      <c r="A1030" s="15">
        <v>3.8111109999999999</v>
      </c>
      <c r="B1030" s="15">
        <v>-99.249654000000007</v>
      </c>
    </row>
    <row r="1031" spans="1:2" x14ac:dyDescent="0.25">
      <c r="A1031" s="15">
        <v>3.8148149999999998</v>
      </c>
      <c r="B1031" s="15">
        <v>-99.252838999999994</v>
      </c>
    </row>
    <row r="1032" spans="1:2" x14ac:dyDescent="0.25">
      <c r="A1032" s="15">
        <v>3.8185190000000002</v>
      </c>
      <c r="B1032" s="15">
        <v>-99.258115000000004</v>
      </c>
    </row>
    <row r="1033" spans="1:2" x14ac:dyDescent="0.25">
      <c r="A1033" s="15">
        <v>3.822222</v>
      </c>
      <c r="B1033" s="15">
        <v>-99.263535000000005</v>
      </c>
    </row>
    <row r="1034" spans="1:2" x14ac:dyDescent="0.25">
      <c r="A1034" s="15">
        <v>3.8259259999999999</v>
      </c>
      <c r="B1034" s="15">
        <v>-99.259842000000006</v>
      </c>
    </row>
    <row r="1035" spans="1:2" x14ac:dyDescent="0.25">
      <c r="A1035" s="15">
        <v>3.8296299999999999</v>
      </c>
      <c r="B1035" s="15">
        <v>-99.248098999999996</v>
      </c>
    </row>
    <row r="1036" spans="1:2" x14ac:dyDescent="0.25">
      <c r="A1036" s="15">
        <v>3.8333330000000001</v>
      </c>
      <c r="B1036" s="15">
        <v>-99.219526999999999</v>
      </c>
    </row>
    <row r="1037" spans="1:2" x14ac:dyDescent="0.25">
      <c r="A1037" s="15">
        <v>3.837037</v>
      </c>
      <c r="B1037" s="15">
        <v>-99.163257999999999</v>
      </c>
    </row>
    <row r="1038" spans="1:2" x14ac:dyDescent="0.25">
      <c r="A1038" s="15">
        <v>3.840741</v>
      </c>
      <c r="B1038" s="15">
        <v>-99.084631999999999</v>
      </c>
    </row>
    <row r="1039" spans="1:2" x14ac:dyDescent="0.25">
      <c r="A1039" s="15">
        <v>3.8444440000000002</v>
      </c>
      <c r="B1039" s="15">
        <v>-99.000448000000006</v>
      </c>
    </row>
    <row r="1040" spans="1:2" x14ac:dyDescent="0.25">
      <c r="A1040" s="15">
        <v>3.8481480000000001</v>
      </c>
      <c r="B1040" s="15">
        <v>-98.913081000000005</v>
      </c>
    </row>
    <row r="1041" spans="1:2" x14ac:dyDescent="0.25">
      <c r="A1041" s="15">
        <v>3.8518520000000001</v>
      </c>
      <c r="B1041" s="15">
        <v>-98.825338000000002</v>
      </c>
    </row>
    <row r="1042" spans="1:2" x14ac:dyDescent="0.25">
      <c r="A1042" s="15">
        <v>3.855556</v>
      </c>
      <c r="B1042" s="15">
        <v>-98.740753999999995</v>
      </c>
    </row>
    <row r="1043" spans="1:2" x14ac:dyDescent="0.25">
      <c r="A1043" s="15">
        <v>3.8592590000000002</v>
      </c>
      <c r="B1043" s="15">
        <v>-98.677097000000003</v>
      </c>
    </row>
    <row r="1044" spans="1:2" x14ac:dyDescent="0.25">
      <c r="A1044" s="15">
        <v>3.8629630000000001</v>
      </c>
      <c r="B1044" s="15">
        <v>-98.631770000000003</v>
      </c>
    </row>
    <row r="1045" spans="1:2" x14ac:dyDescent="0.25">
      <c r="A1045" s="15">
        <v>3.8666670000000001</v>
      </c>
      <c r="B1045" s="15">
        <v>-98.611975999999999</v>
      </c>
    </row>
    <row r="1046" spans="1:2" x14ac:dyDescent="0.25">
      <c r="A1046" s="15">
        <v>3.8703699999999999</v>
      </c>
      <c r="B1046" s="15">
        <v>-98.613597999999996</v>
      </c>
    </row>
    <row r="1047" spans="1:2" x14ac:dyDescent="0.25">
      <c r="A1047" s="15">
        <v>3.8740739999999998</v>
      </c>
      <c r="B1047" s="15">
        <v>-98.647080000000003</v>
      </c>
    </row>
    <row r="1048" spans="1:2" x14ac:dyDescent="0.25">
      <c r="A1048" s="15">
        <v>3.8777780000000002</v>
      </c>
      <c r="B1048" s="15">
        <v>-98.716717000000003</v>
      </c>
    </row>
    <row r="1049" spans="1:2" x14ac:dyDescent="0.25">
      <c r="A1049" s="15">
        <v>3.881481</v>
      </c>
      <c r="B1049" s="15">
        <v>-98.812145000000001</v>
      </c>
    </row>
    <row r="1050" spans="1:2" x14ac:dyDescent="0.25">
      <c r="A1050" s="15">
        <v>3.8851849999999999</v>
      </c>
      <c r="B1050" s="15">
        <v>-98.931589000000002</v>
      </c>
    </row>
    <row r="1051" spans="1:2" x14ac:dyDescent="0.25">
      <c r="A1051" s="15">
        <v>3.8888889999999998</v>
      </c>
      <c r="B1051" s="15">
        <v>-99.070786999999996</v>
      </c>
    </row>
    <row r="1052" spans="1:2" x14ac:dyDescent="0.25">
      <c r="A1052" s="15">
        <v>3.8925930000000002</v>
      </c>
      <c r="B1052" s="15">
        <v>-99.215440000000001</v>
      </c>
    </row>
    <row r="1053" spans="1:2" x14ac:dyDescent="0.25">
      <c r="A1053" s="15">
        <v>3.896296</v>
      </c>
      <c r="B1053" s="15">
        <v>-99.359762000000003</v>
      </c>
    </row>
    <row r="1054" spans="1:2" x14ac:dyDescent="0.25">
      <c r="A1054" s="15">
        <v>3.9</v>
      </c>
      <c r="B1054" s="15">
        <v>-99.479581999999994</v>
      </c>
    </row>
    <row r="1055" spans="1:2" x14ac:dyDescent="0.25">
      <c r="A1055" s="15">
        <v>3.9037039999999998</v>
      </c>
      <c r="B1055" s="15">
        <v>-99.569057000000001</v>
      </c>
    </row>
    <row r="1056" spans="1:2" x14ac:dyDescent="0.25">
      <c r="A1056" s="15">
        <v>3.9074070000000001</v>
      </c>
      <c r="B1056" s="15">
        <v>-99.614777000000004</v>
      </c>
    </row>
    <row r="1057" spans="1:2" x14ac:dyDescent="0.25">
      <c r="A1057" s="15">
        <v>3.911111</v>
      </c>
      <c r="B1057" s="15">
        <v>-99.615402000000003</v>
      </c>
    </row>
    <row r="1058" spans="1:2" x14ac:dyDescent="0.25">
      <c r="A1058" s="15">
        <v>3.9148149999999999</v>
      </c>
      <c r="B1058" s="15">
        <v>-99.566215</v>
      </c>
    </row>
    <row r="1059" spans="1:2" x14ac:dyDescent="0.25">
      <c r="A1059" s="15">
        <v>3.9185189999999999</v>
      </c>
      <c r="B1059" s="15">
        <v>-99.465101000000004</v>
      </c>
    </row>
    <row r="1060" spans="1:2" x14ac:dyDescent="0.25">
      <c r="A1060" s="15">
        <v>3.9222220000000001</v>
      </c>
      <c r="B1060" s="15">
        <v>-99.327368000000007</v>
      </c>
    </row>
    <row r="1061" spans="1:2" x14ac:dyDescent="0.25">
      <c r="A1061" s="15">
        <v>3.925926</v>
      </c>
      <c r="B1061" s="15">
        <v>-99.165694000000002</v>
      </c>
    </row>
    <row r="1062" spans="1:2" x14ac:dyDescent="0.25">
      <c r="A1062" s="15">
        <v>3.92963</v>
      </c>
      <c r="B1062" s="15">
        <v>-99.008257</v>
      </c>
    </row>
    <row r="1063" spans="1:2" x14ac:dyDescent="0.25">
      <c r="A1063" s="15">
        <v>3.9333330000000002</v>
      </c>
      <c r="B1063" s="15">
        <v>-98.876007000000001</v>
      </c>
    </row>
    <row r="1064" spans="1:2" x14ac:dyDescent="0.25">
      <c r="A1064" s="15">
        <v>3.9370370000000001</v>
      </c>
      <c r="B1064" s="15">
        <v>-98.776948000000004</v>
      </c>
    </row>
    <row r="1065" spans="1:2" x14ac:dyDescent="0.25">
      <c r="A1065" s="15">
        <v>3.940741</v>
      </c>
      <c r="B1065" s="15">
        <v>-98.711934999999997</v>
      </c>
    </row>
    <row r="1066" spans="1:2" x14ac:dyDescent="0.25">
      <c r="A1066" s="15">
        <v>3.9444439999999998</v>
      </c>
      <c r="B1066" s="15">
        <v>-98.691308000000006</v>
      </c>
    </row>
    <row r="1067" spans="1:2" x14ac:dyDescent="0.25">
      <c r="A1067" s="15">
        <v>3.9481480000000002</v>
      </c>
      <c r="B1067" s="15">
        <v>-98.702123999999998</v>
      </c>
    </row>
    <row r="1068" spans="1:2" x14ac:dyDescent="0.25">
      <c r="A1068" s="15">
        <v>3.9518520000000001</v>
      </c>
      <c r="B1068" s="15">
        <v>-98.732033999999999</v>
      </c>
    </row>
    <row r="1069" spans="1:2" x14ac:dyDescent="0.25">
      <c r="A1069" s="15">
        <v>3.9555560000000001</v>
      </c>
      <c r="B1069" s="15">
        <v>-98.774653000000001</v>
      </c>
    </row>
    <row r="1070" spans="1:2" x14ac:dyDescent="0.25">
      <c r="A1070" s="15">
        <v>3.9592589999999999</v>
      </c>
      <c r="B1070" s="15">
        <v>-98.816334999999995</v>
      </c>
    </row>
    <row r="1071" spans="1:2" x14ac:dyDescent="0.25">
      <c r="A1071" s="15">
        <v>3.9629629999999998</v>
      </c>
      <c r="B1071" s="15">
        <v>-98.856948000000003</v>
      </c>
    </row>
    <row r="1072" spans="1:2" x14ac:dyDescent="0.25">
      <c r="A1072" s="15">
        <v>3.9666670000000002</v>
      </c>
      <c r="B1072" s="15">
        <v>-98.882159000000001</v>
      </c>
    </row>
    <row r="1073" spans="1:2" x14ac:dyDescent="0.25">
      <c r="A1073" s="15">
        <v>3.97037</v>
      </c>
      <c r="B1073" s="15">
        <v>-98.907749999999993</v>
      </c>
    </row>
    <row r="1074" spans="1:2" x14ac:dyDescent="0.25">
      <c r="A1074" s="15">
        <v>3.9740739999999999</v>
      </c>
      <c r="B1074" s="15">
        <v>-98.939466999999993</v>
      </c>
    </row>
    <row r="1075" spans="1:2" x14ac:dyDescent="0.25">
      <c r="A1075" s="15">
        <v>3.9777779999999998</v>
      </c>
      <c r="B1075" s="15">
        <v>-98.975509000000002</v>
      </c>
    </row>
    <row r="1076" spans="1:2" x14ac:dyDescent="0.25">
      <c r="A1076" s="15">
        <v>3.981481</v>
      </c>
      <c r="B1076" s="15">
        <v>-99.005348999999995</v>
      </c>
    </row>
    <row r="1077" spans="1:2" x14ac:dyDescent="0.25">
      <c r="A1077" s="15">
        <v>3.985185</v>
      </c>
      <c r="B1077" s="15">
        <v>-99.020044999999996</v>
      </c>
    </row>
    <row r="1078" spans="1:2" x14ac:dyDescent="0.25">
      <c r="A1078" s="15">
        <v>3.9888889999999999</v>
      </c>
      <c r="B1078" s="15">
        <v>-99.025982999999997</v>
      </c>
    </row>
    <row r="1079" spans="1:2" x14ac:dyDescent="0.25">
      <c r="A1079" s="15">
        <v>3.9925929999999998</v>
      </c>
      <c r="B1079" s="15">
        <v>-99.007851000000002</v>
      </c>
    </row>
    <row r="1080" spans="1:2" x14ac:dyDescent="0.25">
      <c r="A1080" s="15">
        <v>3.9962960000000001</v>
      </c>
      <c r="B1080" s="15">
        <v>-98.966684000000001</v>
      </c>
    </row>
    <row r="1081" spans="1:2" x14ac:dyDescent="0.25">
      <c r="A1081" s="15">
        <v>4</v>
      </c>
      <c r="B1081" s="15">
        <v>-98.914298000000002</v>
      </c>
    </row>
    <row r="1082" spans="1:2" x14ac:dyDescent="0.25">
      <c r="A1082" s="15">
        <v>4.0037039999999999</v>
      </c>
      <c r="B1082" s="15">
        <v>-98.865746000000001</v>
      </c>
    </row>
    <row r="1083" spans="1:2" x14ac:dyDescent="0.25">
      <c r="A1083" s="15">
        <v>4.0074069999999997</v>
      </c>
      <c r="B1083" s="15">
        <v>-98.818971000000005</v>
      </c>
    </row>
    <row r="1084" spans="1:2" x14ac:dyDescent="0.25">
      <c r="A1084" s="15">
        <v>4.0111109999999996</v>
      </c>
      <c r="B1084" s="15">
        <v>-98.798264000000003</v>
      </c>
    </row>
    <row r="1085" spans="1:2" x14ac:dyDescent="0.25">
      <c r="A1085" s="15">
        <v>4.0148149999999996</v>
      </c>
      <c r="B1085" s="15">
        <v>-98.816242000000003</v>
      </c>
    </row>
    <row r="1086" spans="1:2" x14ac:dyDescent="0.25">
      <c r="A1086" s="15">
        <v>4.0185190000000004</v>
      </c>
      <c r="B1086" s="15">
        <v>-98.873739999999998</v>
      </c>
    </row>
    <row r="1087" spans="1:2" x14ac:dyDescent="0.25">
      <c r="A1087" s="15">
        <v>4.0222220000000002</v>
      </c>
      <c r="B1087" s="15">
        <v>-98.973714000000001</v>
      </c>
    </row>
    <row r="1088" spans="1:2" x14ac:dyDescent="0.25">
      <c r="A1088" s="15">
        <v>4.0259260000000001</v>
      </c>
      <c r="B1088" s="15">
        <v>-99.110153999999994</v>
      </c>
    </row>
    <row r="1089" spans="1:2" x14ac:dyDescent="0.25">
      <c r="A1089" s="15">
        <v>4.02963</v>
      </c>
      <c r="B1089" s="15">
        <v>-99.265293999999997</v>
      </c>
    </row>
    <row r="1090" spans="1:2" x14ac:dyDescent="0.25">
      <c r="A1090" s="15">
        <v>4.0333329999999998</v>
      </c>
      <c r="B1090" s="15">
        <v>-99.401455999999996</v>
      </c>
    </row>
    <row r="1091" spans="1:2" x14ac:dyDescent="0.25">
      <c r="A1091" s="15">
        <v>4.0370369999999998</v>
      </c>
      <c r="B1091" s="15">
        <v>-99.513075000000001</v>
      </c>
    </row>
    <row r="1092" spans="1:2" x14ac:dyDescent="0.25">
      <c r="A1092" s="15">
        <v>4.0407409999999997</v>
      </c>
      <c r="B1092" s="15">
        <v>-99.585455999999994</v>
      </c>
    </row>
    <row r="1093" spans="1:2" x14ac:dyDescent="0.25">
      <c r="A1093" s="15">
        <v>4.0444440000000004</v>
      </c>
      <c r="B1093" s="15">
        <v>-99.607113999999996</v>
      </c>
    </row>
    <row r="1094" spans="1:2" x14ac:dyDescent="0.25">
      <c r="A1094" s="15">
        <v>4.0481480000000003</v>
      </c>
      <c r="B1094" s="15">
        <v>-99.561914999999999</v>
      </c>
    </row>
    <row r="1095" spans="1:2" x14ac:dyDescent="0.25">
      <c r="A1095" s="15">
        <v>4.0518520000000002</v>
      </c>
      <c r="B1095" s="15">
        <v>-99.454255000000003</v>
      </c>
    </row>
    <row r="1096" spans="1:2" x14ac:dyDescent="0.25">
      <c r="A1096" s="15">
        <v>4.0555560000000002</v>
      </c>
      <c r="B1096" s="15">
        <v>-99.319924</v>
      </c>
    </row>
    <row r="1097" spans="1:2" x14ac:dyDescent="0.25">
      <c r="A1097" s="15">
        <v>4.059259</v>
      </c>
      <c r="B1097" s="15">
        <v>-99.174504999999996</v>
      </c>
    </row>
    <row r="1098" spans="1:2" x14ac:dyDescent="0.25">
      <c r="A1098" s="15">
        <v>4.0629629999999999</v>
      </c>
      <c r="B1098" s="15">
        <v>-99.028189999999995</v>
      </c>
    </row>
    <row r="1099" spans="1:2" x14ac:dyDescent="0.25">
      <c r="A1099" s="15">
        <v>4.0666669999999998</v>
      </c>
      <c r="B1099" s="15">
        <v>-98.911034999999998</v>
      </c>
    </row>
    <row r="1100" spans="1:2" x14ac:dyDescent="0.25">
      <c r="A1100" s="15">
        <v>4.0703699999999996</v>
      </c>
      <c r="B1100" s="15">
        <v>-98.840468999999999</v>
      </c>
    </row>
    <row r="1101" spans="1:2" x14ac:dyDescent="0.25">
      <c r="A1101" s="15">
        <v>4.0740740000000004</v>
      </c>
      <c r="B1101" s="15">
        <v>-98.809773000000007</v>
      </c>
    </row>
    <row r="1102" spans="1:2" x14ac:dyDescent="0.25">
      <c r="A1102" s="15">
        <v>4.0777780000000003</v>
      </c>
      <c r="B1102" s="15">
        <v>-98.815724000000003</v>
      </c>
    </row>
    <row r="1103" spans="1:2" x14ac:dyDescent="0.25">
      <c r="A1103" s="15">
        <v>4.0814810000000001</v>
      </c>
      <c r="B1103" s="15">
        <v>-98.862954000000002</v>
      </c>
    </row>
    <row r="1104" spans="1:2" x14ac:dyDescent="0.25">
      <c r="A1104" s="15">
        <v>4.0851850000000001</v>
      </c>
      <c r="B1104" s="15">
        <v>-98.945054999999996</v>
      </c>
    </row>
    <row r="1105" spans="1:2" x14ac:dyDescent="0.25">
      <c r="A1105" s="15">
        <v>4.088889</v>
      </c>
      <c r="B1105" s="15">
        <v>-99.045432000000005</v>
      </c>
    </row>
    <row r="1106" spans="1:2" x14ac:dyDescent="0.25">
      <c r="A1106" s="15">
        <v>4.0925929999999999</v>
      </c>
      <c r="B1106" s="15">
        <v>-99.147734999999997</v>
      </c>
    </row>
    <row r="1107" spans="1:2" x14ac:dyDescent="0.25">
      <c r="A1107" s="15">
        <v>4.0962959999999997</v>
      </c>
      <c r="B1107" s="15">
        <v>-99.242080999999999</v>
      </c>
    </row>
    <row r="1108" spans="1:2" x14ac:dyDescent="0.25">
      <c r="A1108" s="15">
        <v>4.0999999999999996</v>
      </c>
      <c r="B1108" s="15">
        <v>-99.316632999999996</v>
      </c>
    </row>
    <row r="1109" spans="1:2" x14ac:dyDescent="0.25">
      <c r="A1109" s="15">
        <v>4.1037039999999996</v>
      </c>
      <c r="B1109" s="15">
        <v>-99.365092000000004</v>
      </c>
    </row>
    <row r="1110" spans="1:2" x14ac:dyDescent="0.25">
      <c r="A1110" s="15">
        <v>4.1074070000000003</v>
      </c>
      <c r="B1110" s="15">
        <v>-99.391274999999993</v>
      </c>
    </row>
    <row r="1111" spans="1:2" x14ac:dyDescent="0.25">
      <c r="A1111" s="15">
        <v>4.1111110000000002</v>
      </c>
      <c r="B1111" s="15">
        <v>-99.400121999999996</v>
      </c>
    </row>
    <row r="1112" spans="1:2" x14ac:dyDescent="0.25">
      <c r="A1112" s="15">
        <v>4.1148150000000001</v>
      </c>
      <c r="B1112" s="15">
        <v>-99.391892999999996</v>
      </c>
    </row>
    <row r="1113" spans="1:2" x14ac:dyDescent="0.25">
      <c r="A1113" s="15">
        <v>4.118519</v>
      </c>
      <c r="B1113" s="15">
        <v>-99.363787000000002</v>
      </c>
    </row>
    <row r="1114" spans="1:2" x14ac:dyDescent="0.25">
      <c r="A1114" s="15">
        <v>4.1222219999999998</v>
      </c>
      <c r="B1114" s="15">
        <v>-99.325159999999997</v>
      </c>
    </row>
    <row r="1115" spans="1:2" x14ac:dyDescent="0.25">
      <c r="A1115" s="15">
        <v>4.1259259999999998</v>
      </c>
      <c r="B1115" s="15">
        <v>-99.284205</v>
      </c>
    </row>
    <row r="1116" spans="1:2" x14ac:dyDescent="0.25">
      <c r="A1116" s="15">
        <v>4.1296299999999997</v>
      </c>
      <c r="B1116" s="15">
        <v>-99.238271999999995</v>
      </c>
    </row>
    <row r="1117" spans="1:2" x14ac:dyDescent="0.25">
      <c r="A1117" s="15">
        <v>4.1333330000000004</v>
      </c>
      <c r="B1117" s="15">
        <v>-99.199070000000006</v>
      </c>
    </row>
    <row r="1118" spans="1:2" x14ac:dyDescent="0.25">
      <c r="A1118" s="15">
        <v>4.1370370000000003</v>
      </c>
      <c r="B1118" s="15">
        <v>-99.176696000000007</v>
      </c>
    </row>
    <row r="1119" spans="1:2" x14ac:dyDescent="0.25">
      <c r="A1119" s="15">
        <v>4.1407410000000002</v>
      </c>
      <c r="B1119" s="15">
        <v>-99.181755999999993</v>
      </c>
    </row>
    <row r="1120" spans="1:2" x14ac:dyDescent="0.25">
      <c r="A1120" s="15">
        <v>4.144444</v>
      </c>
      <c r="B1120" s="15">
        <v>-99.201668999999995</v>
      </c>
    </row>
    <row r="1121" spans="1:2" x14ac:dyDescent="0.25">
      <c r="A1121" s="15">
        <v>4.1481479999999999</v>
      </c>
      <c r="B1121" s="15">
        <v>-99.225440000000006</v>
      </c>
    </row>
    <row r="1122" spans="1:2" x14ac:dyDescent="0.25">
      <c r="A1122" s="15">
        <v>4.1518519999999999</v>
      </c>
      <c r="B1122" s="15">
        <v>-99.261376999999996</v>
      </c>
    </row>
    <row r="1123" spans="1:2" x14ac:dyDescent="0.25">
      <c r="A1123" s="15">
        <v>4.1555559999999998</v>
      </c>
      <c r="B1123" s="15">
        <v>-99.302019000000001</v>
      </c>
    </row>
    <row r="1124" spans="1:2" x14ac:dyDescent="0.25">
      <c r="A1124" s="15">
        <v>4.1592589999999996</v>
      </c>
      <c r="B1124" s="15">
        <v>-99.341121999999999</v>
      </c>
    </row>
    <row r="1125" spans="1:2" x14ac:dyDescent="0.25">
      <c r="A1125" s="15">
        <v>4.1629630000000004</v>
      </c>
      <c r="B1125" s="15">
        <v>-99.384990999999999</v>
      </c>
    </row>
    <row r="1126" spans="1:2" x14ac:dyDescent="0.25">
      <c r="A1126" s="15">
        <v>4.1666670000000003</v>
      </c>
      <c r="B1126" s="15">
        <v>-99.446205000000006</v>
      </c>
    </row>
    <row r="1127" spans="1:2" x14ac:dyDescent="0.25">
      <c r="A1127" s="15">
        <v>4.1703700000000001</v>
      </c>
      <c r="B1127" s="15">
        <v>-99.517870000000002</v>
      </c>
    </row>
    <row r="1128" spans="1:2" x14ac:dyDescent="0.25">
      <c r="A1128" s="15">
        <v>4.1740740000000001</v>
      </c>
      <c r="B1128" s="15">
        <v>-99.601242999999997</v>
      </c>
    </row>
    <row r="1129" spans="1:2" x14ac:dyDescent="0.25">
      <c r="A1129" s="15">
        <v>4.177778</v>
      </c>
      <c r="B1129" s="15">
        <v>-99.681955000000002</v>
      </c>
    </row>
    <row r="1130" spans="1:2" x14ac:dyDescent="0.25">
      <c r="A1130" s="15">
        <v>4.1814809999999998</v>
      </c>
      <c r="B1130" s="15">
        <v>-99.737549999999999</v>
      </c>
    </row>
    <row r="1131" spans="1:2" x14ac:dyDescent="0.25">
      <c r="A1131" s="15">
        <v>4.1851849999999997</v>
      </c>
      <c r="B1131" s="15">
        <v>-99.764640999999997</v>
      </c>
    </row>
    <row r="1132" spans="1:2" x14ac:dyDescent="0.25">
      <c r="A1132" s="15">
        <v>4.1888889999999996</v>
      </c>
      <c r="B1132" s="15">
        <v>-99.758280999999997</v>
      </c>
    </row>
    <row r="1133" spans="1:2" x14ac:dyDescent="0.25">
      <c r="A1133" s="15">
        <v>4.1925929999999996</v>
      </c>
      <c r="B1133" s="15">
        <v>-99.718817999999999</v>
      </c>
    </row>
    <row r="1134" spans="1:2" x14ac:dyDescent="0.25">
      <c r="A1134" s="15">
        <v>4.1962960000000002</v>
      </c>
      <c r="B1134" s="15">
        <v>-99.659137000000001</v>
      </c>
    </row>
    <row r="1135" spans="1:2" x14ac:dyDescent="0.25">
      <c r="A1135" s="15">
        <v>4.2</v>
      </c>
      <c r="B1135" s="15">
        <v>-99.598025000000007</v>
      </c>
    </row>
    <row r="1136" spans="1:2" x14ac:dyDescent="0.25">
      <c r="A1136" s="15">
        <v>4.2037040000000001</v>
      </c>
      <c r="B1136" s="15">
        <v>-99.547090999999995</v>
      </c>
    </row>
    <row r="1137" spans="1:2" x14ac:dyDescent="0.25">
      <c r="A1137" s="15">
        <v>4.2074069999999999</v>
      </c>
      <c r="B1137" s="15">
        <v>-99.520388999999994</v>
      </c>
    </row>
    <row r="1138" spans="1:2" x14ac:dyDescent="0.25">
      <c r="A1138" s="15">
        <v>4.2111109999999998</v>
      </c>
      <c r="B1138" s="15">
        <v>-99.526554000000004</v>
      </c>
    </row>
    <row r="1139" spans="1:2" x14ac:dyDescent="0.25">
      <c r="A1139" s="15">
        <v>4.2148149999999998</v>
      </c>
      <c r="B1139" s="15">
        <v>-99.545533000000006</v>
      </c>
    </row>
    <row r="1140" spans="1:2" x14ac:dyDescent="0.25">
      <c r="A1140" s="15">
        <v>4.2185189999999997</v>
      </c>
      <c r="B1140" s="15">
        <v>-99.570988</v>
      </c>
    </row>
    <row r="1141" spans="1:2" x14ac:dyDescent="0.25">
      <c r="A1141" s="15">
        <v>4.2222220000000004</v>
      </c>
      <c r="B1141" s="15">
        <v>-99.58372</v>
      </c>
    </row>
    <row r="1142" spans="1:2" x14ac:dyDescent="0.25">
      <c r="A1142" s="15">
        <v>4.2259260000000003</v>
      </c>
      <c r="B1142" s="15">
        <v>-99.573327000000006</v>
      </c>
    </row>
    <row r="1143" spans="1:2" x14ac:dyDescent="0.25">
      <c r="A1143" s="15">
        <v>4.2296300000000002</v>
      </c>
      <c r="B1143" s="15">
        <v>-99.540516999999994</v>
      </c>
    </row>
    <row r="1144" spans="1:2" x14ac:dyDescent="0.25">
      <c r="A1144" s="15">
        <v>4.233333</v>
      </c>
      <c r="B1144" s="15">
        <v>-99.494409000000005</v>
      </c>
    </row>
    <row r="1145" spans="1:2" x14ac:dyDescent="0.25">
      <c r="A1145" s="15">
        <v>4.2370369999999999</v>
      </c>
      <c r="B1145" s="15">
        <v>-99.439294000000004</v>
      </c>
    </row>
    <row r="1146" spans="1:2" x14ac:dyDescent="0.25">
      <c r="A1146" s="15">
        <v>4.2407409999999999</v>
      </c>
      <c r="B1146" s="15">
        <v>-99.380762000000004</v>
      </c>
    </row>
    <row r="1147" spans="1:2" x14ac:dyDescent="0.25">
      <c r="A1147" s="15">
        <v>4.2444439999999997</v>
      </c>
      <c r="B1147" s="15">
        <v>-99.333468999999994</v>
      </c>
    </row>
    <row r="1148" spans="1:2" x14ac:dyDescent="0.25">
      <c r="A1148" s="15">
        <v>4.2481479999999996</v>
      </c>
      <c r="B1148" s="15">
        <v>-99.298837000000006</v>
      </c>
    </row>
    <row r="1149" spans="1:2" x14ac:dyDescent="0.25">
      <c r="A1149" s="15">
        <v>4.2518520000000004</v>
      </c>
      <c r="B1149" s="15">
        <v>-99.271897999999993</v>
      </c>
    </row>
    <row r="1150" spans="1:2" x14ac:dyDescent="0.25">
      <c r="A1150" s="15">
        <v>4.2555560000000003</v>
      </c>
      <c r="B1150" s="15">
        <v>-99.249166000000002</v>
      </c>
    </row>
    <row r="1151" spans="1:2" x14ac:dyDescent="0.25">
      <c r="A1151" s="15">
        <v>4.2592590000000001</v>
      </c>
      <c r="B1151" s="15">
        <v>-99.223550000000003</v>
      </c>
    </row>
    <row r="1152" spans="1:2" x14ac:dyDescent="0.25">
      <c r="A1152" s="15">
        <v>4.2629630000000001</v>
      </c>
      <c r="B1152" s="15">
        <v>-99.187912999999995</v>
      </c>
    </row>
    <row r="1153" spans="1:2" x14ac:dyDescent="0.25">
      <c r="A1153" s="15">
        <v>4.266667</v>
      </c>
      <c r="B1153" s="15">
        <v>-99.151270999999994</v>
      </c>
    </row>
    <row r="1154" spans="1:2" x14ac:dyDescent="0.25">
      <c r="A1154" s="15">
        <v>4.2703699999999998</v>
      </c>
      <c r="B1154" s="15">
        <v>-99.109364999999997</v>
      </c>
    </row>
    <row r="1155" spans="1:2" x14ac:dyDescent="0.25">
      <c r="A1155" s="15">
        <v>4.2740739999999997</v>
      </c>
      <c r="B1155" s="15">
        <v>-99.079734000000002</v>
      </c>
    </row>
    <row r="1156" spans="1:2" x14ac:dyDescent="0.25">
      <c r="A1156" s="15">
        <v>4.2777779999999996</v>
      </c>
      <c r="B1156" s="15">
        <v>-99.056708</v>
      </c>
    </row>
    <row r="1157" spans="1:2" x14ac:dyDescent="0.25">
      <c r="A1157" s="15">
        <v>4.2814810000000003</v>
      </c>
      <c r="B1157" s="15">
        <v>-99.041639000000004</v>
      </c>
    </row>
    <row r="1158" spans="1:2" x14ac:dyDescent="0.25">
      <c r="A1158" s="15">
        <v>4.2851850000000002</v>
      </c>
      <c r="B1158" s="15">
        <v>-99.039422000000002</v>
      </c>
    </row>
    <row r="1159" spans="1:2" x14ac:dyDescent="0.25">
      <c r="A1159" s="15">
        <v>4.2888890000000002</v>
      </c>
      <c r="B1159" s="15">
        <v>-99.046133999999995</v>
      </c>
    </row>
    <row r="1160" spans="1:2" x14ac:dyDescent="0.25">
      <c r="A1160" s="15">
        <v>4.2925930000000001</v>
      </c>
      <c r="B1160" s="15">
        <v>-99.053177000000005</v>
      </c>
    </row>
    <row r="1161" spans="1:2" x14ac:dyDescent="0.25">
      <c r="A1161" s="15">
        <v>4.2962959999999999</v>
      </c>
      <c r="B1161" s="15">
        <v>-99.053771999999995</v>
      </c>
    </row>
    <row r="1162" spans="1:2" x14ac:dyDescent="0.25">
      <c r="A1162" s="15">
        <v>4.3</v>
      </c>
      <c r="B1162" s="15">
        <v>-99.053982000000005</v>
      </c>
    </row>
    <row r="1163" spans="1:2" x14ac:dyDescent="0.25">
      <c r="A1163" s="15">
        <v>4.3037039999999998</v>
      </c>
      <c r="B1163" s="15">
        <v>-99.052220000000005</v>
      </c>
    </row>
    <row r="1164" spans="1:2" x14ac:dyDescent="0.25">
      <c r="A1164" s="15">
        <v>4.3074070000000004</v>
      </c>
      <c r="B1164" s="15">
        <v>-99.054000000000002</v>
      </c>
    </row>
    <row r="1165" spans="1:2" x14ac:dyDescent="0.25">
      <c r="A1165" s="15">
        <v>4.3111110000000004</v>
      </c>
      <c r="B1165" s="15">
        <v>-99.058074000000005</v>
      </c>
    </row>
    <row r="1166" spans="1:2" x14ac:dyDescent="0.25">
      <c r="A1166" s="15">
        <v>4.3148150000000003</v>
      </c>
      <c r="B1166" s="15">
        <v>-99.064209000000005</v>
      </c>
    </row>
    <row r="1167" spans="1:2" x14ac:dyDescent="0.25">
      <c r="A1167" s="15">
        <v>4.3185190000000002</v>
      </c>
      <c r="B1167" s="15">
        <v>-99.073785999999998</v>
      </c>
    </row>
    <row r="1168" spans="1:2" x14ac:dyDescent="0.25">
      <c r="A1168" s="15">
        <v>4.322222</v>
      </c>
      <c r="B1168" s="15">
        <v>-99.093396999999996</v>
      </c>
    </row>
    <row r="1169" spans="1:2" x14ac:dyDescent="0.25">
      <c r="A1169" s="15">
        <v>4.3259259999999999</v>
      </c>
      <c r="B1169" s="15">
        <v>-99.121351000000004</v>
      </c>
    </row>
    <row r="1170" spans="1:2" x14ac:dyDescent="0.25">
      <c r="A1170" s="15">
        <v>4.3296299999999999</v>
      </c>
      <c r="B1170" s="15">
        <v>-99.168644999999998</v>
      </c>
    </row>
    <row r="1171" spans="1:2" x14ac:dyDescent="0.25">
      <c r="A1171" s="15">
        <v>4.3333329999999997</v>
      </c>
      <c r="B1171" s="15">
        <v>-99.233576999999997</v>
      </c>
    </row>
    <row r="1172" spans="1:2" x14ac:dyDescent="0.25">
      <c r="A1172" s="15">
        <v>4.3370369999999996</v>
      </c>
      <c r="B1172" s="15">
        <v>-99.319193999999996</v>
      </c>
    </row>
    <row r="1173" spans="1:2" x14ac:dyDescent="0.25">
      <c r="A1173" s="15">
        <v>4.3407410000000004</v>
      </c>
      <c r="B1173" s="15">
        <v>-99.425770999999997</v>
      </c>
    </row>
    <row r="1174" spans="1:2" x14ac:dyDescent="0.25">
      <c r="A1174" s="15">
        <v>4.3444440000000002</v>
      </c>
      <c r="B1174" s="15">
        <v>-99.541634999999999</v>
      </c>
    </row>
    <row r="1175" spans="1:2" x14ac:dyDescent="0.25">
      <c r="A1175" s="15">
        <v>4.3481480000000001</v>
      </c>
      <c r="B1175" s="15">
        <v>-99.660051999999993</v>
      </c>
    </row>
    <row r="1176" spans="1:2" x14ac:dyDescent="0.25">
      <c r="A1176" s="15">
        <v>4.3518520000000001</v>
      </c>
      <c r="B1176" s="15">
        <v>-99.781738000000004</v>
      </c>
    </row>
    <row r="1177" spans="1:2" x14ac:dyDescent="0.25">
      <c r="A1177" s="15">
        <v>4.355556</v>
      </c>
      <c r="B1177" s="15">
        <v>-99.893153999999996</v>
      </c>
    </row>
    <row r="1178" spans="1:2" x14ac:dyDescent="0.25">
      <c r="A1178" s="15">
        <v>4.3592589999999998</v>
      </c>
      <c r="B1178" s="15">
        <v>-99.987168999999994</v>
      </c>
    </row>
    <row r="1179" spans="1:2" x14ac:dyDescent="0.25">
      <c r="A1179" s="15">
        <v>4.3629629999999997</v>
      </c>
      <c r="B1179" s="15">
        <v>-100.059471</v>
      </c>
    </row>
    <row r="1180" spans="1:2" x14ac:dyDescent="0.25">
      <c r="A1180" s="15">
        <v>4.3666669999999996</v>
      </c>
      <c r="B1180" s="15">
        <v>-100.10939399999999</v>
      </c>
    </row>
    <row r="1181" spans="1:2" x14ac:dyDescent="0.25">
      <c r="A1181" s="15">
        <v>4.3703700000000003</v>
      </c>
      <c r="B1181" s="15">
        <v>-100.121713</v>
      </c>
    </row>
    <row r="1182" spans="1:2" x14ac:dyDescent="0.25">
      <c r="A1182" s="15">
        <v>4.3740740000000002</v>
      </c>
      <c r="B1182" s="15">
        <v>-100.099531</v>
      </c>
    </row>
    <row r="1183" spans="1:2" x14ac:dyDescent="0.25">
      <c r="A1183" s="15">
        <v>4.3777780000000002</v>
      </c>
      <c r="B1183" s="15">
        <v>-100.052421</v>
      </c>
    </row>
    <row r="1184" spans="1:2" x14ac:dyDescent="0.25">
      <c r="A1184" s="15">
        <v>4.381481</v>
      </c>
      <c r="B1184" s="15">
        <v>-99.984932000000001</v>
      </c>
    </row>
    <row r="1185" spans="1:2" x14ac:dyDescent="0.25">
      <c r="A1185" s="15">
        <v>4.3851849999999999</v>
      </c>
      <c r="B1185" s="15">
        <v>-99.909020999999996</v>
      </c>
    </row>
    <row r="1186" spans="1:2" x14ac:dyDescent="0.25">
      <c r="A1186" s="15">
        <v>4.3888889999999998</v>
      </c>
      <c r="B1186" s="15">
        <v>-99.849811000000003</v>
      </c>
    </row>
    <row r="1187" spans="1:2" x14ac:dyDescent="0.25">
      <c r="A1187" s="15">
        <v>4.3925929999999997</v>
      </c>
      <c r="B1187" s="15">
        <v>-99.808076</v>
      </c>
    </row>
    <row r="1188" spans="1:2" x14ac:dyDescent="0.25">
      <c r="A1188" s="15">
        <v>4.3962960000000004</v>
      </c>
      <c r="B1188" s="15">
        <v>-99.794715999999994</v>
      </c>
    </row>
    <row r="1189" spans="1:2" x14ac:dyDescent="0.25">
      <c r="A1189" s="15">
        <v>4.4000000000000004</v>
      </c>
      <c r="B1189" s="15">
        <v>-99.799441999999999</v>
      </c>
    </row>
    <row r="1190" spans="1:2" x14ac:dyDescent="0.25">
      <c r="A1190" s="15">
        <v>4.4037040000000003</v>
      </c>
      <c r="B1190" s="15">
        <v>-99.805239</v>
      </c>
    </row>
    <row r="1191" spans="1:2" x14ac:dyDescent="0.25">
      <c r="A1191" s="15">
        <v>4.4074070000000001</v>
      </c>
      <c r="B1191" s="15">
        <v>-99.812860999999998</v>
      </c>
    </row>
    <row r="1192" spans="1:2" x14ac:dyDescent="0.25">
      <c r="A1192" s="15">
        <v>4.411111</v>
      </c>
      <c r="B1192" s="15">
        <v>-99.808638000000002</v>
      </c>
    </row>
    <row r="1193" spans="1:2" x14ac:dyDescent="0.25">
      <c r="A1193" s="15">
        <v>4.4148149999999999</v>
      </c>
      <c r="B1193" s="15">
        <v>-99.791448000000003</v>
      </c>
    </row>
    <row r="1194" spans="1:2" x14ac:dyDescent="0.25">
      <c r="A1194" s="15">
        <v>4.4185189999999999</v>
      </c>
      <c r="B1194" s="15">
        <v>-99.752200999999999</v>
      </c>
    </row>
    <row r="1195" spans="1:2" x14ac:dyDescent="0.25">
      <c r="A1195" s="15">
        <v>4.4222219999999997</v>
      </c>
      <c r="B1195" s="15">
        <v>-99.687231999999995</v>
      </c>
    </row>
    <row r="1196" spans="1:2" x14ac:dyDescent="0.25">
      <c r="A1196" s="15">
        <v>4.4259259999999996</v>
      </c>
      <c r="B1196" s="15">
        <v>-99.605011000000005</v>
      </c>
    </row>
    <row r="1197" spans="1:2" x14ac:dyDescent="0.25">
      <c r="A1197" s="15">
        <v>4.4296300000000004</v>
      </c>
      <c r="B1197" s="15">
        <v>-99.516878000000005</v>
      </c>
    </row>
    <row r="1198" spans="1:2" x14ac:dyDescent="0.25">
      <c r="A1198" s="15">
        <v>4.4333330000000002</v>
      </c>
      <c r="B1198" s="15">
        <v>-99.431428999999994</v>
      </c>
    </row>
    <row r="1199" spans="1:2" x14ac:dyDescent="0.25">
      <c r="A1199" s="15">
        <v>4.4370370000000001</v>
      </c>
      <c r="B1199" s="15">
        <v>-99.343717999999996</v>
      </c>
    </row>
    <row r="1200" spans="1:2" x14ac:dyDescent="0.25">
      <c r="A1200" s="15">
        <v>4.440741</v>
      </c>
      <c r="B1200" s="15">
        <v>-99.271276</v>
      </c>
    </row>
    <row r="1201" spans="1:2" x14ac:dyDescent="0.25">
      <c r="A1201" s="15">
        <v>4.4444439999999998</v>
      </c>
      <c r="B1201" s="15">
        <v>-99.221515999999994</v>
      </c>
    </row>
    <row r="1202" spans="1:2" x14ac:dyDescent="0.25">
      <c r="A1202" s="15">
        <v>4.4481479999999998</v>
      </c>
      <c r="B1202" s="15">
        <v>-99.190043000000003</v>
      </c>
    </row>
    <row r="1203" spans="1:2" x14ac:dyDescent="0.25">
      <c r="A1203" s="15">
        <v>4.4518519999999997</v>
      </c>
      <c r="B1203" s="15">
        <v>-99.184550000000002</v>
      </c>
    </row>
    <row r="1204" spans="1:2" x14ac:dyDescent="0.25">
      <c r="A1204" s="15">
        <v>4.4555559999999996</v>
      </c>
      <c r="B1204" s="15">
        <v>-99.214067</v>
      </c>
    </row>
    <row r="1205" spans="1:2" x14ac:dyDescent="0.25">
      <c r="A1205" s="15">
        <v>4.4592590000000003</v>
      </c>
      <c r="B1205" s="15">
        <v>-99.276635999999996</v>
      </c>
    </row>
    <row r="1206" spans="1:2" x14ac:dyDescent="0.25">
      <c r="A1206" s="15">
        <v>4.4629630000000002</v>
      </c>
      <c r="B1206" s="15">
        <v>-99.373250999999996</v>
      </c>
    </row>
    <row r="1207" spans="1:2" x14ac:dyDescent="0.25">
      <c r="A1207" s="15">
        <v>4.4666670000000002</v>
      </c>
      <c r="B1207" s="15">
        <v>-99.501386999999994</v>
      </c>
    </row>
    <row r="1208" spans="1:2" x14ac:dyDescent="0.25">
      <c r="A1208" s="15">
        <v>4.47037</v>
      </c>
      <c r="B1208" s="15">
        <v>-99.654616000000004</v>
      </c>
    </row>
    <row r="1209" spans="1:2" x14ac:dyDescent="0.25">
      <c r="A1209" s="15">
        <v>4.4740739999999999</v>
      </c>
      <c r="B1209" s="15">
        <v>-99.833397000000005</v>
      </c>
    </row>
    <row r="1210" spans="1:2" x14ac:dyDescent="0.25">
      <c r="A1210" s="15">
        <v>4.4777779999999998</v>
      </c>
      <c r="B1210" s="15">
        <v>-100.007868</v>
      </c>
    </row>
    <row r="1211" spans="1:2" x14ac:dyDescent="0.25">
      <c r="A1211" s="15">
        <v>4.4814809999999996</v>
      </c>
      <c r="B1211" s="15">
        <v>-100.163129</v>
      </c>
    </row>
    <row r="1212" spans="1:2" x14ac:dyDescent="0.25">
      <c r="A1212" s="15">
        <v>4.4851850000000004</v>
      </c>
      <c r="B1212" s="15">
        <v>-100.286406</v>
      </c>
    </row>
    <row r="1213" spans="1:2" x14ac:dyDescent="0.25">
      <c r="A1213" s="15">
        <v>4.4888890000000004</v>
      </c>
      <c r="B1213" s="15">
        <v>-100.36944099999999</v>
      </c>
    </row>
    <row r="1214" spans="1:2" x14ac:dyDescent="0.25">
      <c r="A1214" s="15">
        <v>4.4925930000000003</v>
      </c>
      <c r="B1214" s="15">
        <v>-100.413042</v>
      </c>
    </row>
    <row r="1215" spans="1:2" x14ac:dyDescent="0.25">
      <c r="A1215" s="15">
        <v>4.4962960000000001</v>
      </c>
      <c r="B1215" s="15">
        <v>-100.41853999999999</v>
      </c>
    </row>
    <row r="1216" spans="1:2" x14ac:dyDescent="0.25">
      <c r="A1216" s="15">
        <v>4.5</v>
      </c>
      <c r="B1216" s="15">
        <v>-100.39443199999999</v>
      </c>
    </row>
    <row r="1217" spans="1:2" x14ac:dyDescent="0.25">
      <c r="A1217" s="15">
        <v>4.5037039999999999</v>
      </c>
      <c r="B1217" s="15">
        <v>-100.34686499999999</v>
      </c>
    </row>
    <row r="1218" spans="1:2" x14ac:dyDescent="0.25">
      <c r="A1218" s="15">
        <v>4.5074069999999997</v>
      </c>
      <c r="B1218" s="15">
        <v>-100.299851</v>
      </c>
    </row>
    <row r="1219" spans="1:2" x14ac:dyDescent="0.25">
      <c r="A1219" s="15">
        <v>4.5111109999999996</v>
      </c>
      <c r="B1219" s="15">
        <v>-100.248149</v>
      </c>
    </row>
    <row r="1220" spans="1:2" x14ac:dyDescent="0.25">
      <c r="A1220" s="15">
        <v>4.5148149999999996</v>
      </c>
      <c r="B1220" s="15">
        <v>-100.19588299999999</v>
      </c>
    </row>
    <row r="1221" spans="1:2" x14ac:dyDescent="0.25">
      <c r="A1221" s="15">
        <v>4.5185190000000004</v>
      </c>
      <c r="B1221" s="15">
        <v>-100.151689</v>
      </c>
    </row>
    <row r="1222" spans="1:2" x14ac:dyDescent="0.25">
      <c r="A1222" s="15">
        <v>4.5222220000000002</v>
      </c>
      <c r="B1222" s="15">
        <v>-100.116832</v>
      </c>
    </row>
    <row r="1223" spans="1:2" x14ac:dyDescent="0.25">
      <c r="A1223" s="15">
        <v>4.5259260000000001</v>
      </c>
      <c r="B1223" s="15">
        <v>-100.083747</v>
      </c>
    </row>
    <row r="1224" spans="1:2" x14ac:dyDescent="0.25">
      <c r="A1224" s="15">
        <v>4.52963</v>
      </c>
      <c r="B1224" s="15">
        <v>-100.049922</v>
      </c>
    </row>
    <row r="1225" spans="1:2" x14ac:dyDescent="0.25">
      <c r="A1225" s="15">
        <v>4.5333329999999998</v>
      </c>
      <c r="B1225" s="15">
        <v>-100.023644</v>
      </c>
    </row>
    <row r="1226" spans="1:2" x14ac:dyDescent="0.25">
      <c r="A1226" s="15">
        <v>4.5370369999999998</v>
      </c>
      <c r="B1226" s="15">
        <v>-99.995123000000007</v>
      </c>
    </row>
    <row r="1227" spans="1:2" x14ac:dyDescent="0.25">
      <c r="A1227" s="15">
        <v>4.5407409999999997</v>
      </c>
      <c r="B1227" s="15">
        <v>-99.965235000000007</v>
      </c>
    </row>
    <row r="1228" spans="1:2" x14ac:dyDescent="0.25">
      <c r="A1228" s="15">
        <v>4.5444440000000004</v>
      </c>
      <c r="B1228" s="15">
        <v>-99.926265999999998</v>
      </c>
    </row>
    <row r="1229" spans="1:2" x14ac:dyDescent="0.25">
      <c r="A1229" s="15">
        <v>4.5481480000000003</v>
      </c>
      <c r="B1229" s="15">
        <v>-99.889122999999998</v>
      </c>
    </row>
    <row r="1230" spans="1:2" x14ac:dyDescent="0.25">
      <c r="A1230" s="15">
        <v>4.5518520000000002</v>
      </c>
      <c r="B1230" s="15">
        <v>-99.857184000000004</v>
      </c>
    </row>
    <row r="1231" spans="1:2" x14ac:dyDescent="0.25">
      <c r="A1231" s="15">
        <v>4.5555560000000002</v>
      </c>
      <c r="B1231" s="15">
        <v>-99.831361999999999</v>
      </c>
    </row>
    <row r="1232" spans="1:2" x14ac:dyDescent="0.25">
      <c r="A1232" s="15">
        <v>4.559259</v>
      </c>
      <c r="B1232" s="15">
        <v>-99.814823000000004</v>
      </c>
    </row>
    <row r="1233" spans="1:2" x14ac:dyDescent="0.25">
      <c r="A1233" s="15">
        <v>4.5629629999999999</v>
      </c>
      <c r="B1233" s="15">
        <v>-99.805809999999994</v>
      </c>
    </row>
    <row r="1234" spans="1:2" x14ac:dyDescent="0.25">
      <c r="A1234" s="15">
        <v>4.5666669999999998</v>
      </c>
      <c r="B1234" s="15">
        <v>-99.799118000000007</v>
      </c>
    </row>
    <row r="1235" spans="1:2" x14ac:dyDescent="0.25">
      <c r="A1235" s="15">
        <v>4.5703699999999996</v>
      </c>
      <c r="B1235" s="15">
        <v>-99.810238999999996</v>
      </c>
    </row>
    <row r="1236" spans="1:2" x14ac:dyDescent="0.25">
      <c r="A1236" s="15">
        <v>4.5740740000000004</v>
      </c>
      <c r="B1236" s="15">
        <v>-99.841092000000003</v>
      </c>
    </row>
    <row r="1237" spans="1:2" x14ac:dyDescent="0.25">
      <c r="A1237" s="15">
        <v>4.5777780000000003</v>
      </c>
      <c r="B1237" s="15">
        <v>-99.890396999999993</v>
      </c>
    </row>
    <row r="1238" spans="1:2" x14ac:dyDescent="0.25">
      <c r="A1238" s="15">
        <v>4.5814810000000001</v>
      </c>
      <c r="B1238" s="15">
        <v>-99.960103000000004</v>
      </c>
    </row>
    <row r="1239" spans="1:2" x14ac:dyDescent="0.25">
      <c r="A1239" s="15">
        <v>4.5851850000000001</v>
      </c>
      <c r="B1239" s="15">
        <v>-100.054255</v>
      </c>
    </row>
    <row r="1240" spans="1:2" x14ac:dyDescent="0.25">
      <c r="A1240" s="15">
        <v>4.588889</v>
      </c>
      <c r="B1240" s="15">
        <v>-100.157377</v>
      </c>
    </row>
    <row r="1241" spans="1:2" x14ac:dyDescent="0.25">
      <c r="A1241" s="15">
        <v>4.5925929999999999</v>
      </c>
      <c r="B1241" s="15">
        <v>-100.26207100000001</v>
      </c>
    </row>
    <row r="1242" spans="1:2" x14ac:dyDescent="0.25">
      <c r="A1242" s="15">
        <v>4.5962959999999997</v>
      </c>
      <c r="B1242" s="15">
        <v>-100.35374400000001</v>
      </c>
    </row>
    <row r="1243" spans="1:2" x14ac:dyDescent="0.25">
      <c r="A1243" s="15">
        <v>4.5999999999999996</v>
      </c>
      <c r="B1243" s="15">
        <v>-100.428774</v>
      </c>
    </row>
    <row r="1244" spans="1:2" x14ac:dyDescent="0.25">
      <c r="A1244" s="15">
        <v>4.6037039999999996</v>
      </c>
      <c r="B1244" s="15">
        <v>-100.477018</v>
      </c>
    </row>
    <row r="1245" spans="1:2" x14ac:dyDescent="0.25">
      <c r="A1245" s="15">
        <v>4.6074070000000003</v>
      </c>
      <c r="B1245" s="15">
        <v>-100.50530500000001</v>
      </c>
    </row>
    <row r="1246" spans="1:2" x14ac:dyDescent="0.25">
      <c r="A1246" s="15">
        <v>4.6111110000000002</v>
      </c>
      <c r="B1246" s="15">
        <v>-100.513617</v>
      </c>
    </row>
    <row r="1247" spans="1:2" x14ac:dyDescent="0.25">
      <c r="A1247" s="15">
        <v>4.6148150000000001</v>
      </c>
      <c r="B1247" s="15">
        <v>-100.499343</v>
      </c>
    </row>
    <row r="1248" spans="1:2" x14ac:dyDescent="0.25">
      <c r="A1248" s="15">
        <v>4.618519</v>
      </c>
      <c r="B1248" s="15">
        <v>-100.46773399999999</v>
      </c>
    </row>
    <row r="1249" spans="1:2" x14ac:dyDescent="0.25">
      <c r="A1249" s="15">
        <v>4.6222219999999998</v>
      </c>
      <c r="B1249" s="15">
        <v>-100.423925</v>
      </c>
    </row>
    <row r="1250" spans="1:2" x14ac:dyDescent="0.25">
      <c r="A1250" s="15">
        <v>4.6259259999999998</v>
      </c>
      <c r="B1250" s="15">
        <v>-100.371785</v>
      </c>
    </row>
    <row r="1251" spans="1:2" x14ac:dyDescent="0.25">
      <c r="A1251" s="15">
        <v>4.6296299999999997</v>
      </c>
      <c r="B1251" s="15">
        <v>-100.316045</v>
      </c>
    </row>
    <row r="1252" spans="1:2" x14ac:dyDescent="0.25">
      <c r="A1252" s="15">
        <v>4.6333330000000004</v>
      </c>
      <c r="B1252" s="15">
        <v>-100.25512500000001</v>
      </c>
    </row>
    <row r="1253" spans="1:2" x14ac:dyDescent="0.25">
      <c r="A1253" s="15">
        <v>4.6370370000000003</v>
      </c>
      <c r="B1253" s="15">
        <v>-100.20232799999999</v>
      </c>
    </row>
    <row r="1254" spans="1:2" x14ac:dyDescent="0.25">
      <c r="A1254" s="15">
        <v>4.6407410000000002</v>
      </c>
      <c r="B1254" s="15">
        <v>-100.14923899999999</v>
      </c>
    </row>
    <row r="1255" spans="1:2" x14ac:dyDescent="0.25">
      <c r="A1255" s="15">
        <v>4.644444</v>
      </c>
      <c r="B1255" s="15">
        <v>-100.100307</v>
      </c>
    </row>
    <row r="1256" spans="1:2" x14ac:dyDescent="0.25">
      <c r="A1256" s="15">
        <v>4.6481479999999999</v>
      </c>
      <c r="B1256" s="15">
        <v>-100.056608</v>
      </c>
    </row>
    <row r="1257" spans="1:2" x14ac:dyDescent="0.25">
      <c r="A1257" s="15">
        <v>4.6518519999999999</v>
      </c>
      <c r="B1257" s="15">
        <v>-100.010518</v>
      </c>
    </row>
    <row r="1258" spans="1:2" x14ac:dyDescent="0.25">
      <c r="A1258" s="15">
        <v>4.6555559999999998</v>
      </c>
      <c r="B1258" s="15">
        <v>-99.959909999999994</v>
      </c>
    </row>
    <row r="1259" spans="1:2" x14ac:dyDescent="0.25">
      <c r="A1259" s="15">
        <v>4.6592589999999996</v>
      </c>
      <c r="B1259" s="15">
        <v>-99.919252</v>
      </c>
    </row>
    <row r="1260" spans="1:2" x14ac:dyDescent="0.25">
      <c r="A1260" s="15">
        <v>4.6629630000000004</v>
      </c>
      <c r="B1260" s="15">
        <v>-99.883927999999997</v>
      </c>
    </row>
    <row r="1261" spans="1:2" x14ac:dyDescent="0.25">
      <c r="A1261" s="15">
        <v>4.6666670000000003</v>
      </c>
      <c r="B1261" s="15">
        <v>-99.859343999999993</v>
      </c>
    </row>
    <row r="1262" spans="1:2" x14ac:dyDescent="0.25">
      <c r="A1262" s="15">
        <v>4.6703700000000001</v>
      </c>
      <c r="B1262" s="15">
        <v>-99.849168000000006</v>
      </c>
    </row>
    <row r="1263" spans="1:2" x14ac:dyDescent="0.25">
      <c r="A1263" s="15">
        <v>4.6740740000000001</v>
      </c>
      <c r="B1263" s="15">
        <v>-99.843446999999998</v>
      </c>
    </row>
    <row r="1264" spans="1:2" x14ac:dyDescent="0.25">
      <c r="A1264" s="15">
        <v>4.677778</v>
      </c>
      <c r="B1264" s="15">
        <v>-99.845611000000005</v>
      </c>
    </row>
    <row r="1265" spans="1:2" x14ac:dyDescent="0.25">
      <c r="A1265" s="15">
        <v>4.6814809999999998</v>
      </c>
      <c r="B1265" s="15">
        <v>-99.855181000000002</v>
      </c>
    </row>
    <row r="1266" spans="1:2" x14ac:dyDescent="0.25">
      <c r="A1266" s="15">
        <v>4.6851849999999997</v>
      </c>
      <c r="B1266" s="15">
        <v>-99.867693000000003</v>
      </c>
    </row>
    <row r="1267" spans="1:2" x14ac:dyDescent="0.25">
      <c r="A1267" s="15">
        <v>4.6888889999999996</v>
      </c>
      <c r="B1267" s="15">
        <v>-99.885592000000003</v>
      </c>
    </row>
    <row r="1268" spans="1:2" x14ac:dyDescent="0.25">
      <c r="A1268" s="15">
        <v>4.6925929999999996</v>
      </c>
      <c r="B1268" s="15">
        <v>-99.903880999999998</v>
      </c>
    </row>
    <row r="1269" spans="1:2" x14ac:dyDescent="0.25">
      <c r="A1269" s="15">
        <v>4.6962960000000002</v>
      </c>
      <c r="B1269" s="15">
        <v>-99.925387000000001</v>
      </c>
    </row>
    <row r="1270" spans="1:2" x14ac:dyDescent="0.25">
      <c r="A1270" s="15">
        <v>4.7</v>
      </c>
      <c r="B1270" s="15">
        <v>-99.949535999999995</v>
      </c>
    </row>
    <row r="1271" spans="1:2" x14ac:dyDescent="0.25">
      <c r="A1271" s="15">
        <v>4.7037040000000001</v>
      </c>
      <c r="B1271" s="15">
        <v>-99.972116999999997</v>
      </c>
    </row>
    <row r="1272" spans="1:2" x14ac:dyDescent="0.25">
      <c r="A1272" s="15">
        <v>4.7074069999999999</v>
      </c>
      <c r="B1272" s="15">
        <v>-99.989326000000005</v>
      </c>
    </row>
    <row r="1273" spans="1:2" x14ac:dyDescent="0.25">
      <c r="A1273" s="15">
        <v>4.7111109999999998</v>
      </c>
      <c r="B1273" s="15">
        <v>-99.997684000000007</v>
      </c>
    </row>
    <row r="1274" spans="1:2" x14ac:dyDescent="0.25">
      <c r="A1274" s="15">
        <v>4.7148149999999998</v>
      </c>
      <c r="B1274" s="15">
        <v>-100.004564</v>
      </c>
    </row>
    <row r="1275" spans="1:2" x14ac:dyDescent="0.25">
      <c r="A1275" s="15">
        <v>4.7185189999999997</v>
      </c>
      <c r="B1275" s="15">
        <v>-100.015117</v>
      </c>
    </row>
    <row r="1276" spans="1:2" x14ac:dyDescent="0.25">
      <c r="A1276" s="15">
        <v>4.7222220000000004</v>
      </c>
      <c r="B1276" s="15">
        <v>-100.03233899999999</v>
      </c>
    </row>
    <row r="1277" spans="1:2" x14ac:dyDescent="0.25">
      <c r="A1277" s="15">
        <v>4.7259260000000003</v>
      </c>
      <c r="B1277" s="15">
        <v>-100.062202</v>
      </c>
    </row>
    <row r="1278" spans="1:2" x14ac:dyDescent="0.25">
      <c r="A1278" s="15">
        <v>4.7296300000000002</v>
      </c>
      <c r="B1278" s="15">
        <v>-100.09795200000001</v>
      </c>
    </row>
    <row r="1279" spans="1:2" x14ac:dyDescent="0.25">
      <c r="A1279" s="15">
        <v>4.733333</v>
      </c>
      <c r="B1279" s="15">
        <v>-100.14595300000001</v>
      </c>
    </row>
    <row r="1280" spans="1:2" x14ac:dyDescent="0.25">
      <c r="A1280" s="15">
        <v>4.7370369999999999</v>
      </c>
      <c r="B1280" s="15">
        <v>-100.194147</v>
      </c>
    </row>
    <row r="1281" spans="1:2" x14ac:dyDescent="0.25">
      <c r="A1281" s="15">
        <v>4.7407409999999999</v>
      </c>
      <c r="B1281" s="15">
        <v>-100.239662</v>
      </c>
    </row>
    <row r="1282" spans="1:2" x14ac:dyDescent="0.25">
      <c r="A1282" s="15">
        <v>4.7444439999999997</v>
      </c>
      <c r="B1282" s="15">
        <v>-100.277635</v>
      </c>
    </row>
    <row r="1283" spans="1:2" x14ac:dyDescent="0.25">
      <c r="A1283" s="15">
        <v>4.7481479999999996</v>
      </c>
      <c r="B1283" s="15">
        <v>-100.296699</v>
      </c>
    </row>
    <row r="1284" spans="1:2" x14ac:dyDescent="0.25">
      <c r="A1284" s="15">
        <v>4.7518520000000004</v>
      </c>
      <c r="B1284" s="15">
        <v>-100.30270299999999</v>
      </c>
    </row>
    <row r="1285" spans="1:2" x14ac:dyDescent="0.25">
      <c r="A1285" s="15">
        <v>4.7555560000000003</v>
      </c>
      <c r="B1285" s="15">
        <v>-100.306403</v>
      </c>
    </row>
    <row r="1286" spans="1:2" x14ac:dyDescent="0.25">
      <c r="A1286" s="15">
        <v>4.7592590000000001</v>
      </c>
      <c r="B1286" s="15">
        <v>-100.29637099999999</v>
      </c>
    </row>
    <row r="1287" spans="1:2" x14ac:dyDescent="0.25">
      <c r="A1287" s="15">
        <v>4.7629630000000001</v>
      </c>
      <c r="B1287" s="15">
        <v>-100.284734</v>
      </c>
    </row>
    <row r="1288" spans="1:2" x14ac:dyDescent="0.25">
      <c r="A1288" s="15">
        <v>4.766667</v>
      </c>
      <c r="B1288" s="15">
        <v>-100.265728</v>
      </c>
    </row>
    <row r="1289" spans="1:2" x14ac:dyDescent="0.25">
      <c r="A1289" s="15">
        <v>4.7703699999999998</v>
      </c>
      <c r="B1289" s="15">
        <v>-100.241736</v>
      </c>
    </row>
    <row r="1290" spans="1:2" x14ac:dyDescent="0.25">
      <c r="A1290" s="15">
        <v>4.7740739999999997</v>
      </c>
      <c r="B1290" s="15">
        <v>-100.216206</v>
      </c>
    </row>
    <row r="1291" spans="1:2" x14ac:dyDescent="0.25">
      <c r="A1291" s="15">
        <v>4.7777779999999996</v>
      </c>
      <c r="B1291" s="15">
        <v>-100.194739</v>
      </c>
    </row>
    <row r="1292" spans="1:2" x14ac:dyDescent="0.25">
      <c r="A1292" s="15">
        <v>4.7814810000000003</v>
      </c>
      <c r="B1292" s="15">
        <v>-100.19327699999999</v>
      </c>
    </row>
    <row r="1293" spans="1:2" x14ac:dyDescent="0.25">
      <c r="A1293" s="15">
        <v>4.7851850000000002</v>
      </c>
      <c r="B1293" s="15">
        <v>-100.215932</v>
      </c>
    </row>
    <row r="1294" spans="1:2" x14ac:dyDescent="0.25">
      <c r="A1294" s="15">
        <v>4.7888890000000002</v>
      </c>
      <c r="B1294" s="15">
        <v>-100.265449</v>
      </c>
    </row>
    <row r="1295" spans="1:2" x14ac:dyDescent="0.25">
      <c r="A1295" s="15">
        <v>4.7925930000000001</v>
      </c>
      <c r="B1295" s="15">
        <v>-100.343997</v>
      </c>
    </row>
    <row r="1296" spans="1:2" x14ac:dyDescent="0.25">
      <c r="A1296" s="15">
        <v>4.7962959999999999</v>
      </c>
      <c r="B1296" s="15">
        <v>-100.43991699999999</v>
      </c>
    </row>
    <row r="1297" spans="1:2" x14ac:dyDescent="0.25">
      <c r="A1297" s="15">
        <v>4.8</v>
      </c>
      <c r="B1297" s="15">
        <v>-100.547979</v>
      </c>
    </row>
    <row r="1298" spans="1:2" x14ac:dyDescent="0.25">
      <c r="A1298" s="15">
        <v>4.8037039999999998</v>
      </c>
      <c r="B1298" s="15">
        <v>-100.653222</v>
      </c>
    </row>
    <row r="1299" spans="1:2" x14ac:dyDescent="0.25">
      <c r="A1299" s="15">
        <v>4.8074070000000004</v>
      </c>
      <c r="B1299" s="15">
        <v>-100.731706</v>
      </c>
    </row>
    <row r="1300" spans="1:2" x14ac:dyDescent="0.25">
      <c r="A1300" s="15">
        <v>4.8111110000000004</v>
      </c>
      <c r="B1300" s="15">
        <v>-100.81808100000001</v>
      </c>
    </row>
    <row r="1301" spans="1:2" x14ac:dyDescent="0.25">
      <c r="A1301" s="15">
        <v>4.8148150000000003</v>
      </c>
      <c r="B1301" s="15">
        <v>-100.88394599999999</v>
      </c>
    </row>
    <row r="1302" spans="1:2" x14ac:dyDescent="0.25">
      <c r="A1302" s="15">
        <v>4.8185190000000002</v>
      </c>
      <c r="B1302" s="15">
        <v>-100.930058</v>
      </c>
    </row>
    <row r="1303" spans="1:2" x14ac:dyDescent="0.25">
      <c r="A1303" s="15">
        <v>4.822222</v>
      </c>
      <c r="B1303" s="15">
        <v>-100.95610600000001</v>
      </c>
    </row>
    <row r="1304" spans="1:2" x14ac:dyDescent="0.25">
      <c r="A1304" s="15">
        <v>4.8259259999999999</v>
      </c>
      <c r="B1304" s="15">
        <v>-100.961843</v>
      </c>
    </row>
    <row r="1305" spans="1:2" x14ac:dyDescent="0.25">
      <c r="A1305" s="15">
        <v>4.8296299999999999</v>
      </c>
      <c r="B1305" s="15">
        <v>-100.951465</v>
      </c>
    </row>
    <row r="1306" spans="1:2" x14ac:dyDescent="0.25">
      <c r="A1306" s="15">
        <v>4.8333329999999997</v>
      </c>
      <c r="B1306" s="15">
        <v>-100.93211700000001</v>
      </c>
    </row>
    <row r="1307" spans="1:2" x14ac:dyDescent="0.25">
      <c r="A1307" s="15">
        <v>4.8370369999999996</v>
      </c>
      <c r="B1307" s="15">
        <v>-100.901673</v>
      </c>
    </row>
    <row r="1308" spans="1:2" x14ac:dyDescent="0.25">
      <c r="A1308" s="15">
        <v>4.8407410000000004</v>
      </c>
      <c r="B1308" s="15">
        <v>-100.873012</v>
      </c>
    </row>
    <row r="1309" spans="1:2" x14ac:dyDescent="0.25">
      <c r="A1309" s="15">
        <v>4.8444440000000002</v>
      </c>
      <c r="B1309" s="15">
        <v>-100.845223</v>
      </c>
    </row>
    <row r="1310" spans="1:2" x14ac:dyDescent="0.25">
      <c r="A1310" s="15">
        <v>4.8481480000000001</v>
      </c>
      <c r="B1310" s="15">
        <v>-100.827163</v>
      </c>
    </row>
    <row r="1311" spans="1:2" x14ac:dyDescent="0.25">
      <c r="A1311" s="15">
        <v>4.8518520000000001</v>
      </c>
      <c r="B1311" s="15">
        <v>-100.82210600000001</v>
      </c>
    </row>
    <row r="1312" spans="1:2" x14ac:dyDescent="0.25">
      <c r="A1312" s="15">
        <v>4.855556</v>
      </c>
      <c r="B1312" s="15">
        <v>-100.82189099999999</v>
      </c>
    </row>
    <row r="1313" spans="1:2" x14ac:dyDescent="0.25">
      <c r="A1313" s="15">
        <v>4.8592589999999998</v>
      </c>
      <c r="B1313" s="15">
        <v>-100.825478</v>
      </c>
    </row>
    <row r="1314" spans="1:2" x14ac:dyDescent="0.25">
      <c r="A1314" s="15">
        <v>4.8629629999999997</v>
      </c>
      <c r="B1314" s="15">
        <v>-100.838662</v>
      </c>
    </row>
    <row r="1315" spans="1:2" x14ac:dyDescent="0.25">
      <c r="A1315" s="15">
        <v>4.8666669999999996</v>
      </c>
      <c r="B1315" s="15">
        <v>-100.87100700000001</v>
      </c>
    </row>
    <row r="1316" spans="1:2" x14ac:dyDescent="0.25">
      <c r="A1316" s="15">
        <v>4.8703700000000003</v>
      </c>
      <c r="B1316" s="15">
        <v>-100.91681</v>
      </c>
    </row>
    <row r="1317" spans="1:2" x14ac:dyDescent="0.25">
      <c r="A1317" s="15">
        <v>4.8740740000000002</v>
      </c>
      <c r="B1317" s="15">
        <v>-100.96513899999999</v>
      </c>
    </row>
    <row r="1318" spans="1:2" x14ac:dyDescent="0.25">
      <c r="A1318" s="15">
        <v>4.8777780000000002</v>
      </c>
      <c r="B1318" s="15">
        <v>-101.000787</v>
      </c>
    </row>
    <row r="1319" spans="1:2" x14ac:dyDescent="0.25">
      <c r="A1319" s="15">
        <v>4.881481</v>
      </c>
      <c r="B1319" s="15">
        <v>-101.01778299999999</v>
      </c>
    </row>
    <row r="1320" spans="1:2" x14ac:dyDescent="0.25">
      <c r="A1320" s="15">
        <v>4.8851849999999999</v>
      </c>
      <c r="B1320" s="15">
        <v>-101.02151000000001</v>
      </c>
    </row>
    <row r="1321" spans="1:2" x14ac:dyDescent="0.25">
      <c r="A1321" s="15">
        <v>4.8888889999999998</v>
      </c>
      <c r="B1321" s="15">
        <v>-101.00457</v>
      </c>
    </row>
    <row r="1322" spans="1:2" x14ac:dyDescent="0.25">
      <c r="A1322" s="15">
        <v>4.8925929999999997</v>
      </c>
      <c r="B1322" s="15">
        <v>-100.97401600000001</v>
      </c>
    </row>
    <row r="1323" spans="1:2" x14ac:dyDescent="0.25">
      <c r="A1323" s="15">
        <v>4.8962960000000004</v>
      </c>
      <c r="B1323" s="15">
        <v>-100.938621</v>
      </c>
    </row>
    <row r="1324" spans="1:2" x14ac:dyDescent="0.25">
      <c r="A1324" s="15">
        <v>4.9000000000000004</v>
      </c>
      <c r="B1324" s="15">
        <v>-100.902299</v>
      </c>
    </row>
    <row r="1325" spans="1:2" x14ac:dyDescent="0.25">
      <c r="A1325" s="15">
        <v>4.9037040000000003</v>
      </c>
      <c r="B1325" s="15">
        <v>-100.869461</v>
      </c>
    </row>
    <row r="1326" spans="1:2" x14ac:dyDescent="0.25">
      <c r="A1326" s="15">
        <v>4.9074070000000001</v>
      </c>
      <c r="B1326" s="15">
        <v>-100.846666</v>
      </c>
    </row>
    <row r="1327" spans="1:2" x14ac:dyDescent="0.25">
      <c r="A1327" s="15">
        <v>4.911111</v>
      </c>
      <c r="B1327" s="15">
        <v>-100.83847400000001</v>
      </c>
    </row>
    <row r="1328" spans="1:2" x14ac:dyDescent="0.25">
      <c r="A1328" s="15">
        <v>4.9148149999999999</v>
      </c>
      <c r="B1328" s="15">
        <v>-100.838616</v>
      </c>
    </row>
    <row r="1329" spans="1:2" x14ac:dyDescent="0.25">
      <c r="A1329" s="15">
        <v>4.9185189999999999</v>
      </c>
      <c r="B1329" s="15">
        <v>-100.839437</v>
      </c>
    </row>
    <row r="1330" spans="1:2" x14ac:dyDescent="0.25">
      <c r="A1330" s="15">
        <v>4.9222219999999997</v>
      </c>
      <c r="B1330" s="15">
        <v>-100.847992</v>
      </c>
    </row>
    <row r="1331" spans="1:2" x14ac:dyDescent="0.25">
      <c r="A1331" s="15">
        <v>4.9259259999999996</v>
      </c>
      <c r="B1331" s="15">
        <v>-100.85532499999999</v>
      </c>
    </row>
    <row r="1332" spans="1:2" x14ac:dyDescent="0.25">
      <c r="A1332" s="15">
        <v>4.9296300000000004</v>
      </c>
      <c r="B1332" s="15">
        <v>-100.85821199999999</v>
      </c>
    </row>
    <row r="1333" spans="1:2" x14ac:dyDescent="0.25">
      <c r="A1333" s="15">
        <v>4.9333330000000002</v>
      </c>
      <c r="B1333" s="15">
        <v>-100.86216</v>
      </c>
    </row>
    <row r="1334" spans="1:2" x14ac:dyDescent="0.25">
      <c r="A1334" s="15">
        <v>4.9370370000000001</v>
      </c>
      <c r="B1334" s="15">
        <v>-100.856582</v>
      </c>
    </row>
    <row r="1335" spans="1:2" x14ac:dyDescent="0.25">
      <c r="A1335" s="15">
        <v>4.940741</v>
      </c>
      <c r="B1335" s="15">
        <v>-100.83553499999999</v>
      </c>
    </row>
    <row r="1336" spans="1:2" x14ac:dyDescent="0.25">
      <c r="A1336" s="15">
        <v>4.9444439999999998</v>
      </c>
      <c r="B1336" s="15">
        <v>-100.799173</v>
      </c>
    </row>
    <row r="1337" spans="1:2" x14ac:dyDescent="0.25">
      <c r="A1337" s="15">
        <v>4.9481479999999998</v>
      </c>
      <c r="B1337" s="15">
        <v>-100.74588900000001</v>
      </c>
    </row>
    <row r="1338" spans="1:2" x14ac:dyDescent="0.25">
      <c r="A1338" s="15">
        <v>4.9518519999999997</v>
      </c>
      <c r="B1338" s="15">
        <v>-100.685213</v>
      </c>
    </row>
    <row r="1339" spans="1:2" x14ac:dyDescent="0.25">
      <c r="A1339" s="15">
        <v>4.9555559999999996</v>
      </c>
      <c r="B1339" s="15">
        <v>-100.626817</v>
      </c>
    </row>
    <row r="1340" spans="1:2" x14ac:dyDescent="0.25">
      <c r="A1340" s="15">
        <v>4.9592590000000003</v>
      </c>
      <c r="B1340" s="15">
        <v>-100.57084</v>
      </c>
    </row>
    <row r="1341" spans="1:2" x14ac:dyDescent="0.25">
      <c r="A1341" s="15">
        <v>4.9629630000000002</v>
      </c>
      <c r="B1341" s="15">
        <v>-100.52001799999999</v>
      </c>
    </row>
    <row r="1342" spans="1:2" x14ac:dyDescent="0.25">
      <c r="A1342" s="15">
        <v>4.9666670000000002</v>
      </c>
      <c r="B1342" s="15">
        <v>-100.489026</v>
      </c>
    </row>
    <row r="1343" spans="1:2" x14ac:dyDescent="0.25">
      <c r="A1343" s="15">
        <v>4.97037</v>
      </c>
      <c r="B1343" s="15">
        <v>-100.483406</v>
      </c>
    </row>
    <row r="1344" spans="1:2" x14ac:dyDescent="0.25">
      <c r="A1344" s="15">
        <v>4.9740739999999999</v>
      </c>
      <c r="B1344" s="15">
        <v>-100.493573</v>
      </c>
    </row>
    <row r="1345" spans="1:2" x14ac:dyDescent="0.25">
      <c r="A1345" s="15">
        <v>4.9777779999999998</v>
      </c>
      <c r="B1345" s="15">
        <v>-100.517708</v>
      </c>
    </row>
    <row r="1346" spans="1:2" x14ac:dyDescent="0.25">
      <c r="A1346" s="15">
        <v>4.9814809999999996</v>
      </c>
      <c r="B1346" s="15">
        <v>-100.55947999999999</v>
      </c>
    </row>
    <row r="1347" spans="1:2" x14ac:dyDescent="0.25">
      <c r="A1347" s="15">
        <v>4.9851850000000004</v>
      </c>
      <c r="B1347" s="15">
        <v>-100.607325</v>
      </c>
    </row>
    <row r="1348" spans="1:2" x14ac:dyDescent="0.25">
      <c r="A1348" s="15">
        <v>4.9888890000000004</v>
      </c>
      <c r="B1348" s="15">
        <v>-100.65671</v>
      </c>
    </row>
    <row r="1349" spans="1:2" x14ac:dyDescent="0.25">
      <c r="A1349" s="15">
        <v>4.9925930000000003</v>
      </c>
      <c r="B1349" s="15">
        <v>-100.70177700000001</v>
      </c>
    </row>
    <row r="1350" spans="1:2" x14ac:dyDescent="0.25">
      <c r="A1350" s="15">
        <v>4.9962960000000001</v>
      </c>
      <c r="B1350" s="15">
        <v>-100.737189</v>
      </c>
    </row>
    <row r="1351" spans="1:2" x14ac:dyDescent="0.25">
      <c r="A1351" s="15">
        <v>5</v>
      </c>
      <c r="B1351" s="15">
        <v>-100.755443</v>
      </c>
    </row>
    <row r="1352" spans="1:2" x14ac:dyDescent="0.25">
      <c r="A1352" s="15">
        <v>5.0037039999999999</v>
      </c>
      <c r="B1352" s="15">
        <v>-100.76758</v>
      </c>
    </row>
    <row r="1353" spans="1:2" x14ac:dyDescent="0.25">
      <c r="A1353" s="15">
        <v>5.0074069999999997</v>
      </c>
      <c r="B1353" s="15">
        <v>-100.772609</v>
      </c>
    </row>
    <row r="1354" spans="1:2" x14ac:dyDescent="0.25">
      <c r="A1354" s="15">
        <v>5.0111109999999996</v>
      </c>
      <c r="B1354" s="15">
        <v>-100.77507199999999</v>
      </c>
    </row>
    <row r="1355" spans="1:2" x14ac:dyDescent="0.25">
      <c r="A1355" s="15">
        <v>5.0148149999999996</v>
      </c>
      <c r="B1355" s="15">
        <v>-100.78810900000001</v>
      </c>
    </row>
    <row r="1356" spans="1:2" x14ac:dyDescent="0.25">
      <c r="A1356" s="15">
        <v>5.0185190000000004</v>
      </c>
      <c r="B1356" s="15">
        <v>-100.809596</v>
      </c>
    </row>
    <row r="1357" spans="1:2" x14ac:dyDescent="0.25">
      <c r="A1357" s="15">
        <v>5.0222220000000002</v>
      </c>
      <c r="B1357" s="15">
        <v>-100.82504299999999</v>
      </c>
    </row>
    <row r="1358" spans="1:2" x14ac:dyDescent="0.25">
      <c r="A1358" s="15">
        <v>5.0259260000000001</v>
      </c>
      <c r="B1358" s="15">
        <v>-100.85060900000001</v>
      </c>
    </row>
    <row r="1359" spans="1:2" x14ac:dyDescent="0.25">
      <c r="A1359" s="15">
        <v>5.02963</v>
      </c>
      <c r="B1359" s="15">
        <v>-100.868793</v>
      </c>
    </row>
    <row r="1360" spans="1:2" x14ac:dyDescent="0.25">
      <c r="A1360" s="15">
        <v>5.0333329999999998</v>
      </c>
      <c r="B1360" s="15">
        <v>-100.874545</v>
      </c>
    </row>
    <row r="1361" spans="1:2" x14ac:dyDescent="0.25">
      <c r="A1361" s="15">
        <v>5.0370369999999998</v>
      </c>
      <c r="B1361" s="15">
        <v>-100.868791</v>
      </c>
    </row>
    <row r="1362" spans="1:2" x14ac:dyDescent="0.25">
      <c r="A1362" s="15">
        <v>5.0407409999999997</v>
      </c>
      <c r="B1362" s="15">
        <v>-100.85363599999999</v>
      </c>
    </row>
    <row r="1363" spans="1:2" x14ac:dyDescent="0.25">
      <c r="A1363" s="15">
        <v>5.0444440000000004</v>
      </c>
      <c r="B1363" s="15">
        <v>-100.834067</v>
      </c>
    </row>
    <row r="1364" spans="1:2" x14ac:dyDescent="0.25">
      <c r="A1364" s="15">
        <v>5.0481480000000003</v>
      </c>
      <c r="B1364" s="15">
        <v>-100.81167000000001</v>
      </c>
    </row>
    <row r="1365" spans="1:2" x14ac:dyDescent="0.25">
      <c r="A1365" s="15">
        <v>5.0518520000000002</v>
      </c>
      <c r="B1365" s="15">
        <v>-100.800597</v>
      </c>
    </row>
    <row r="1366" spans="1:2" x14ac:dyDescent="0.25">
      <c r="A1366" s="15">
        <v>5.0555560000000002</v>
      </c>
      <c r="B1366" s="15">
        <v>-100.794353</v>
      </c>
    </row>
    <row r="1367" spans="1:2" x14ac:dyDescent="0.25">
      <c r="A1367" s="15">
        <v>5.059259</v>
      </c>
      <c r="B1367" s="15">
        <v>-100.784723</v>
      </c>
    </row>
    <row r="1368" spans="1:2" x14ac:dyDescent="0.25">
      <c r="A1368" s="15">
        <v>5.0629629999999999</v>
      </c>
      <c r="B1368" s="15">
        <v>-100.778898</v>
      </c>
    </row>
    <row r="1369" spans="1:2" x14ac:dyDescent="0.25">
      <c r="A1369" s="15">
        <v>5.0666669999999998</v>
      </c>
      <c r="B1369" s="15">
        <v>-100.775063</v>
      </c>
    </row>
    <row r="1370" spans="1:2" x14ac:dyDescent="0.25">
      <c r="A1370" s="15">
        <v>5.0703699999999996</v>
      </c>
      <c r="B1370" s="15">
        <v>-100.772964</v>
      </c>
    </row>
    <row r="1371" spans="1:2" x14ac:dyDescent="0.25">
      <c r="A1371" s="15">
        <v>5.0740740000000004</v>
      </c>
      <c r="B1371" s="15">
        <v>-100.76728799999999</v>
      </c>
    </row>
    <row r="1372" spans="1:2" x14ac:dyDescent="0.25">
      <c r="A1372" s="15">
        <v>5.0777780000000003</v>
      </c>
      <c r="B1372" s="15">
        <v>-100.759742</v>
      </c>
    </row>
    <row r="1373" spans="1:2" x14ac:dyDescent="0.25">
      <c r="A1373" s="15">
        <v>5.0814810000000001</v>
      </c>
      <c r="B1373" s="15">
        <v>-100.75341</v>
      </c>
    </row>
    <row r="1374" spans="1:2" x14ac:dyDescent="0.25">
      <c r="A1374" s="15">
        <v>5.0851850000000001</v>
      </c>
      <c r="B1374" s="15">
        <v>-100.74845000000001</v>
      </c>
    </row>
    <row r="1375" spans="1:2" x14ac:dyDescent="0.25">
      <c r="A1375" s="15">
        <v>5.088889</v>
      </c>
      <c r="B1375" s="15">
        <v>-100.735648</v>
      </c>
    </row>
    <row r="1376" spans="1:2" x14ac:dyDescent="0.25">
      <c r="A1376" s="15">
        <v>5.0925929999999999</v>
      </c>
      <c r="B1376" s="15">
        <v>-100.71167800000001</v>
      </c>
    </row>
    <row r="1377" spans="1:2" x14ac:dyDescent="0.25">
      <c r="A1377" s="15">
        <v>5.0962959999999997</v>
      </c>
      <c r="B1377" s="15">
        <v>-100.683618</v>
      </c>
    </row>
    <row r="1378" spans="1:2" x14ac:dyDescent="0.25">
      <c r="A1378" s="15">
        <v>5.0999999999999996</v>
      </c>
      <c r="B1378" s="15">
        <v>-100.656396</v>
      </c>
    </row>
    <row r="1379" spans="1:2" x14ac:dyDescent="0.25">
      <c r="A1379" s="15">
        <v>5.1037039999999996</v>
      </c>
      <c r="B1379" s="15">
        <v>-100.626187</v>
      </c>
    </row>
    <row r="1380" spans="1:2" x14ac:dyDescent="0.25">
      <c r="A1380" s="15">
        <v>5.1074070000000003</v>
      </c>
      <c r="B1380" s="15">
        <v>-100.612516</v>
      </c>
    </row>
    <row r="1381" spans="1:2" x14ac:dyDescent="0.25">
      <c r="A1381" s="15">
        <v>5.1111110000000002</v>
      </c>
      <c r="B1381" s="15">
        <v>-100.616694</v>
      </c>
    </row>
    <row r="1382" spans="1:2" x14ac:dyDescent="0.25">
      <c r="A1382" s="15">
        <v>5.1148150000000001</v>
      </c>
      <c r="B1382" s="15">
        <v>-100.637225</v>
      </c>
    </row>
    <row r="1383" spans="1:2" x14ac:dyDescent="0.25">
      <c r="A1383" s="15">
        <v>5.118519</v>
      </c>
      <c r="B1383" s="15">
        <v>-100.67650399999999</v>
      </c>
    </row>
    <row r="1384" spans="1:2" x14ac:dyDescent="0.25">
      <c r="A1384" s="15">
        <v>5.1222219999999998</v>
      </c>
      <c r="B1384" s="15">
        <v>-100.731807</v>
      </c>
    </row>
    <row r="1385" spans="1:2" x14ac:dyDescent="0.25">
      <c r="A1385" s="15">
        <v>5.1259259999999998</v>
      </c>
      <c r="B1385" s="15">
        <v>-100.800843</v>
      </c>
    </row>
    <row r="1386" spans="1:2" x14ac:dyDescent="0.25">
      <c r="A1386" s="15">
        <v>5.1296299999999997</v>
      </c>
      <c r="B1386" s="15">
        <v>-100.866193</v>
      </c>
    </row>
    <row r="1387" spans="1:2" x14ac:dyDescent="0.25">
      <c r="A1387" s="15">
        <v>5.1333330000000004</v>
      </c>
      <c r="B1387" s="15">
        <v>-100.928754</v>
      </c>
    </row>
    <row r="1388" spans="1:2" x14ac:dyDescent="0.25">
      <c r="A1388" s="15">
        <v>5.1370370000000003</v>
      </c>
      <c r="B1388" s="15">
        <v>-100.98296499999999</v>
      </c>
    </row>
    <row r="1389" spans="1:2" x14ac:dyDescent="0.25">
      <c r="A1389" s="15">
        <v>5.1407410000000002</v>
      </c>
      <c r="B1389" s="15">
        <v>-101.021472</v>
      </c>
    </row>
    <row r="1390" spans="1:2" x14ac:dyDescent="0.25">
      <c r="A1390" s="15">
        <v>5.144444</v>
      </c>
      <c r="B1390" s="15">
        <v>-101.04525099999999</v>
      </c>
    </row>
    <row r="1391" spans="1:2" x14ac:dyDescent="0.25">
      <c r="A1391" s="15">
        <v>5.1481479999999999</v>
      </c>
      <c r="B1391" s="15">
        <v>-101.05497699999999</v>
      </c>
    </row>
    <row r="1392" spans="1:2" x14ac:dyDescent="0.25">
      <c r="A1392" s="15">
        <v>5.1518519999999999</v>
      </c>
      <c r="B1392" s="15">
        <v>-101.058398</v>
      </c>
    </row>
    <row r="1393" spans="1:2" x14ac:dyDescent="0.25">
      <c r="A1393" s="15">
        <v>5.1555559999999998</v>
      </c>
      <c r="B1393" s="15">
        <v>-101.05564</v>
      </c>
    </row>
    <row r="1394" spans="1:2" x14ac:dyDescent="0.25">
      <c r="A1394" s="15">
        <v>5.1592589999999996</v>
      </c>
      <c r="B1394" s="15">
        <v>-101.042546</v>
      </c>
    </row>
    <row r="1395" spans="1:2" x14ac:dyDescent="0.25">
      <c r="A1395" s="15">
        <v>5.1629630000000004</v>
      </c>
      <c r="B1395" s="15">
        <v>-101.032183</v>
      </c>
    </row>
    <row r="1396" spans="1:2" x14ac:dyDescent="0.25">
      <c r="A1396" s="15">
        <v>5.1666670000000003</v>
      </c>
      <c r="B1396" s="15">
        <v>-101.026235</v>
      </c>
    </row>
    <row r="1397" spans="1:2" x14ac:dyDescent="0.25">
      <c r="A1397" s="15">
        <v>5.1703700000000001</v>
      </c>
      <c r="B1397" s="15">
        <v>-101.015703</v>
      </c>
    </row>
    <row r="1398" spans="1:2" x14ac:dyDescent="0.25">
      <c r="A1398" s="15">
        <v>5.1740740000000001</v>
      </c>
      <c r="B1398" s="15">
        <v>-100.99635499999999</v>
      </c>
    </row>
    <row r="1399" spans="1:2" x14ac:dyDescent="0.25">
      <c r="A1399" s="15">
        <v>5.177778</v>
      </c>
      <c r="B1399" s="15">
        <v>-100.975934</v>
      </c>
    </row>
    <row r="1400" spans="1:2" x14ac:dyDescent="0.25">
      <c r="A1400" s="15">
        <v>5.1814809999999998</v>
      </c>
      <c r="B1400" s="15">
        <v>-100.947785</v>
      </c>
    </row>
    <row r="1401" spans="1:2" x14ac:dyDescent="0.25">
      <c r="A1401" s="15">
        <v>5.1851849999999997</v>
      </c>
      <c r="B1401" s="15">
        <v>-100.916765</v>
      </c>
    </row>
    <row r="1402" spans="1:2" x14ac:dyDescent="0.25">
      <c r="A1402" s="15">
        <v>5.1888889999999996</v>
      </c>
      <c r="B1402" s="15">
        <v>-100.88332</v>
      </c>
    </row>
    <row r="1403" spans="1:2" x14ac:dyDescent="0.25">
      <c r="A1403" s="15">
        <v>5.1925929999999996</v>
      </c>
      <c r="B1403" s="15">
        <v>-100.850219</v>
      </c>
    </row>
    <row r="1404" spans="1:2" x14ac:dyDescent="0.25">
      <c r="A1404" s="15">
        <v>5.1962960000000002</v>
      </c>
      <c r="B1404" s="15">
        <v>-100.829809</v>
      </c>
    </row>
    <row r="1405" spans="1:2" x14ac:dyDescent="0.25">
      <c r="A1405" s="15">
        <v>5.2</v>
      </c>
      <c r="B1405" s="15">
        <v>-100.82153</v>
      </c>
    </row>
    <row r="1406" spans="1:2" x14ac:dyDescent="0.25">
      <c r="A1406" s="15">
        <v>5.2037040000000001</v>
      </c>
      <c r="B1406" s="15">
        <v>-100.832049</v>
      </c>
    </row>
    <row r="1407" spans="1:2" x14ac:dyDescent="0.25">
      <c r="A1407" s="15">
        <v>5.2074069999999999</v>
      </c>
      <c r="B1407" s="15">
        <v>-100.868377</v>
      </c>
    </row>
    <row r="1408" spans="1:2" x14ac:dyDescent="0.25">
      <c r="A1408" s="15">
        <v>5.2111109999999998</v>
      </c>
      <c r="B1408" s="15">
        <v>-100.921273</v>
      </c>
    </row>
    <row r="1409" spans="1:2" x14ac:dyDescent="0.25">
      <c r="A1409" s="15">
        <v>5.2148149999999998</v>
      </c>
      <c r="B1409" s="15">
        <v>-100.986784</v>
      </c>
    </row>
    <row r="1410" spans="1:2" x14ac:dyDescent="0.25">
      <c r="A1410" s="15">
        <v>5.2185189999999997</v>
      </c>
      <c r="B1410" s="15">
        <v>-101.053949</v>
      </c>
    </row>
    <row r="1411" spans="1:2" x14ac:dyDescent="0.25">
      <c r="A1411" s="15">
        <v>5.2222220000000004</v>
      </c>
      <c r="B1411" s="15">
        <v>-101.132043</v>
      </c>
    </row>
    <row r="1412" spans="1:2" x14ac:dyDescent="0.25">
      <c r="A1412" s="15">
        <v>5.2259260000000003</v>
      </c>
      <c r="B1412" s="15">
        <v>-101.211337</v>
      </c>
    </row>
    <row r="1413" spans="1:2" x14ac:dyDescent="0.25">
      <c r="A1413" s="15">
        <v>5.2296300000000002</v>
      </c>
      <c r="B1413" s="15">
        <v>-101.27340599999999</v>
      </c>
    </row>
    <row r="1414" spans="1:2" x14ac:dyDescent="0.25">
      <c r="A1414" s="15">
        <v>5.233333</v>
      </c>
      <c r="B1414" s="15">
        <v>-101.316947</v>
      </c>
    </row>
    <row r="1415" spans="1:2" x14ac:dyDescent="0.25">
      <c r="A1415" s="15">
        <v>5.2370369999999999</v>
      </c>
      <c r="B1415" s="15">
        <v>-101.339331</v>
      </c>
    </row>
    <row r="1416" spans="1:2" x14ac:dyDescent="0.25">
      <c r="A1416" s="15">
        <v>5.2407409999999999</v>
      </c>
      <c r="B1416" s="15">
        <v>-101.341021</v>
      </c>
    </row>
    <row r="1417" spans="1:2" x14ac:dyDescent="0.25">
      <c r="A1417" s="15">
        <v>5.2444439999999997</v>
      </c>
      <c r="B1417" s="15">
        <v>-101.321804</v>
      </c>
    </row>
    <row r="1418" spans="1:2" x14ac:dyDescent="0.25">
      <c r="A1418" s="15">
        <v>5.2481479999999996</v>
      </c>
      <c r="B1418" s="15">
        <v>-101.29674</v>
      </c>
    </row>
    <row r="1419" spans="1:2" x14ac:dyDescent="0.25">
      <c r="A1419" s="15">
        <v>5.2518520000000004</v>
      </c>
      <c r="B1419" s="15">
        <v>-101.26627000000001</v>
      </c>
    </row>
    <row r="1420" spans="1:2" x14ac:dyDescent="0.25">
      <c r="A1420" s="15">
        <v>5.2555560000000003</v>
      </c>
      <c r="B1420" s="15">
        <v>-101.23282</v>
      </c>
    </row>
    <row r="1421" spans="1:2" x14ac:dyDescent="0.25">
      <c r="A1421" s="15">
        <v>5.2592590000000001</v>
      </c>
      <c r="B1421" s="15">
        <v>-101.210883</v>
      </c>
    </row>
    <row r="1422" spans="1:2" x14ac:dyDescent="0.25">
      <c r="A1422" s="15">
        <v>5.2629630000000001</v>
      </c>
      <c r="B1422" s="15">
        <v>-101.188213</v>
      </c>
    </row>
    <row r="1423" spans="1:2" x14ac:dyDescent="0.25">
      <c r="A1423" s="15">
        <v>5.266667</v>
      </c>
      <c r="B1423" s="15">
        <v>-101.172209</v>
      </c>
    </row>
    <row r="1424" spans="1:2" x14ac:dyDescent="0.25">
      <c r="A1424" s="15">
        <v>5.2703699999999998</v>
      </c>
      <c r="B1424" s="15">
        <v>-101.166048</v>
      </c>
    </row>
    <row r="1425" spans="1:2" x14ac:dyDescent="0.25">
      <c r="A1425" s="15">
        <v>5.2740739999999997</v>
      </c>
      <c r="B1425" s="15">
        <v>-101.157044</v>
      </c>
    </row>
    <row r="1426" spans="1:2" x14ac:dyDescent="0.25">
      <c r="A1426" s="15">
        <v>5.2777779999999996</v>
      </c>
      <c r="B1426" s="15">
        <v>-101.15071500000001</v>
      </c>
    </row>
    <row r="1427" spans="1:2" x14ac:dyDescent="0.25">
      <c r="A1427" s="15">
        <v>5.2814810000000003</v>
      </c>
      <c r="B1427" s="15">
        <v>-101.146108</v>
      </c>
    </row>
    <row r="1428" spans="1:2" x14ac:dyDescent="0.25">
      <c r="A1428" s="15">
        <v>5.2851850000000002</v>
      </c>
      <c r="B1428" s="15">
        <v>-101.14455</v>
      </c>
    </row>
    <row r="1429" spans="1:2" x14ac:dyDescent="0.25">
      <c r="A1429" s="15">
        <v>5.2888890000000002</v>
      </c>
      <c r="B1429" s="15">
        <v>-101.15318600000001</v>
      </c>
    </row>
    <row r="1430" spans="1:2" x14ac:dyDescent="0.25">
      <c r="A1430" s="15">
        <v>5.2925930000000001</v>
      </c>
      <c r="B1430" s="15">
        <v>-101.168083</v>
      </c>
    </row>
    <row r="1431" spans="1:2" x14ac:dyDescent="0.25">
      <c r="A1431" s="15">
        <v>5.2962959999999999</v>
      </c>
      <c r="B1431" s="15">
        <v>-101.188289</v>
      </c>
    </row>
    <row r="1432" spans="1:2" x14ac:dyDescent="0.25">
      <c r="A1432" s="15">
        <v>5.3</v>
      </c>
      <c r="B1432" s="15">
        <v>-101.197626</v>
      </c>
    </row>
    <row r="1433" spans="1:2" x14ac:dyDescent="0.25">
      <c r="A1433" s="15">
        <v>5.3037039999999998</v>
      </c>
      <c r="B1433" s="15">
        <v>-101.20799700000001</v>
      </c>
    </row>
    <row r="1434" spans="1:2" x14ac:dyDescent="0.25">
      <c r="A1434" s="15">
        <v>5.3074070000000004</v>
      </c>
      <c r="B1434" s="15">
        <v>-101.22014900000001</v>
      </c>
    </row>
    <row r="1435" spans="1:2" x14ac:dyDescent="0.25">
      <c r="A1435" s="15">
        <v>5.3111110000000004</v>
      </c>
      <c r="B1435" s="15">
        <v>-101.23204</v>
      </c>
    </row>
    <row r="1436" spans="1:2" x14ac:dyDescent="0.25">
      <c r="A1436" s="15">
        <v>5.3148150000000003</v>
      </c>
      <c r="B1436" s="15">
        <v>-101.243623</v>
      </c>
    </row>
    <row r="1437" spans="1:2" x14ac:dyDescent="0.25">
      <c r="A1437" s="15">
        <v>5.3185190000000002</v>
      </c>
      <c r="B1437" s="15">
        <v>-101.249324</v>
      </c>
    </row>
    <row r="1438" spans="1:2" x14ac:dyDescent="0.25">
      <c r="A1438" s="15">
        <v>5.322222</v>
      </c>
      <c r="B1438" s="15">
        <v>-101.26033700000001</v>
      </c>
    </row>
    <row r="1439" spans="1:2" x14ac:dyDescent="0.25">
      <c r="A1439" s="15">
        <v>5.3259259999999999</v>
      </c>
      <c r="B1439" s="15">
        <v>-101.259885</v>
      </c>
    </row>
    <row r="1440" spans="1:2" x14ac:dyDescent="0.25">
      <c r="A1440" s="15">
        <v>5.3296299999999999</v>
      </c>
      <c r="B1440" s="15">
        <v>-101.25154499999999</v>
      </c>
    </row>
    <row r="1441" spans="1:2" x14ac:dyDescent="0.25">
      <c r="A1441" s="15">
        <v>5.3333329999999997</v>
      </c>
      <c r="B1441" s="15">
        <v>-101.23971</v>
      </c>
    </row>
    <row r="1442" spans="1:2" x14ac:dyDescent="0.25">
      <c r="A1442" s="15">
        <v>5.3370369999999996</v>
      </c>
      <c r="B1442" s="15">
        <v>-101.21567899999999</v>
      </c>
    </row>
    <row r="1443" spans="1:2" x14ac:dyDescent="0.25">
      <c r="A1443" s="15">
        <v>5.3407410000000004</v>
      </c>
      <c r="B1443" s="15">
        <v>-101.171823</v>
      </c>
    </row>
    <row r="1444" spans="1:2" x14ac:dyDescent="0.25">
      <c r="A1444" s="15">
        <v>5.3444440000000002</v>
      </c>
      <c r="B1444" s="15">
        <v>-101.144085</v>
      </c>
    </row>
    <row r="1445" spans="1:2" x14ac:dyDescent="0.25">
      <c r="A1445" s="15">
        <v>5.3481480000000001</v>
      </c>
      <c r="B1445" s="15">
        <v>-101.114627</v>
      </c>
    </row>
    <row r="1446" spans="1:2" x14ac:dyDescent="0.25">
      <c r="A1446" s="15">
        <v>5.3518520000000001</v>
      </c>
      <c r="B1446" s="15">
        <v>-101.08115100000001</v>
      </c>
    </row>
    <row r="1447" spans="1:2" x14ac:dyDescent="0.25">
      <c r="A1447" s="15">
        <v>5.355556</v>
      </c>
      <c r="B1447" s="15">
        <v>-101.047065</v>
      </c>
    </row>
    <row r="1448" spans="1:2" x14ac:dyDescent="0.25">
      <c r="A1448" s="15">
        <v>5.3592589999999998</v>
      </c>
      <c r="B1448" s="15">
        <v>-101.022116</v>
      </c>
    </row>
    <row r="1449" spans="1:2" x14ac:dyDescent="0.25">
      <c r="A1449" s="15">
        <v>5.3629629999999997</v>
      </c>
      <c r="B1449" s="15">
        <v>-101.008971</v>
      </c>
    </row>
    <row r="1450" spans="1:2" x14ac:dyDescent="0.25">
      <c r="A1450" s="15">
        <v>5.3666669999999996</v>
      </c>
      <c r="B1450" s="15">
        <v>-101.007148</v>
      </c>
    </row>
    <row r="1451" spans="1:2" x14ac:dyDescent="0.25">
      <c r="A1451" s="15">
        <v>5.3703700000000003</v>
      </c>
      <c r="B1451" s="15">
        <v>-101.00816</v>
      </c>
    </row>
    <row r="1452" spans="1:2" x14ac:dyDescent="0.25">
      <c r="A1452" s="15">
        <v>5.3740740000000002</v>
      </c>
      <c r="B1452" s="15">
        <v>-101.011974</v>
      </c>
    </row>
    <row r="1453" spans="1:2" x14ac:dyDescent="0.25">
      <c r="A1453" s="15">
        <v>5.3777780000000002</v>
      </c>
      <c r="B1453" s="15">
        <v>-101.023962</v>
      </c>
    </row>
    <row r="1454" spans="1:2" x14ac:dyDescent="0.25">
      <c r="A1454" s="15">
        <v>5.381481</v>
      </c>
      <c r="B1454" s="15">
        <v>-101.036857</v>
      </c>
    </row>
    <row r="1455" spans="1:2" x14ac:dyDescent="0.25">
      <c r="A1455" s="15">
        <v>5.3851849999999999</v>
      </c>
      <c r="B1455" s="15">
        <v>-101.042536</v>
      </c>
    </row>
    <row r="1456" spans="1:2" x14ac:dyDescent="0.25">
      <c r="A1456" s="15">
        <v>5.3888889999999998</v>
      </c>
      <c r="B1456" s="15">
        <v>-101.04905100000001</v>
      </c>
    </row>
    <row r="1457" spans="1:2" x14ac:dyDescent="0.25">
      <c r="A1457" s="15">
        <v>5.3925929999999997</v>
      </c>
      <c r="B1457" s="15">
        <v>-101.054783</v>
      </c>
    </row>
    <row r="1458" spans="1:2" x14ac:dyDescent="0.25">
      <c r="A1458" s="15">
        <v>5.3962960000000004</v>
      </c>
      <c r="B1458" s="15">
        <v>-101.063973</v>
      </c>
    </row>
    <row r="1459" spans="1:2" x14ac:dyDescent="0.25">
      <c r="A1459" s="15">
        <v>5.4</v>
      </c>
      <c r="B1459" s="15">
        <v>-101.07506100000001</v>
      </c>
    </row>
    <row r="1460" spans="1:2" x14ac:dyDescent="0.25">
      <c r="A1460" s="15">
        <v>5.4037040000000003</v>
      </c>
      <c r="B1460" s="15">
        <v>-101.082278</v>
      </c>
    </row>
    <row r="1461" spans="1:2" x14ac:dyDescent="0.25">
      <c r="A1461" s="15">
        <v>5.4074070000000001</v>
      </c>
      <c r="B1461" s="15">
        <v>-101.092917</v>
      </c>
    </row>
    <row r="1462" spans="1:2" x14ac:dyDescent="0.25">
      <c r="A1462" s="15">
        <v>5.411111</v>
      </c>
      <c r="B1462" s="15">
        <v>-101.103559</v>
      </c>
    </row>
    <row r="1463" spans="1:2" x14ac:dyDescent="0.25">
      <c r="A1463" s="15">
        <v>5.4148149999999999</v>
      </c>
      <c r="B1463" s="15">
        <v>-101.10774499999999</v>
      </c>
    </row>
    <row r="1464" spans="1:2" x14ac:dyDescent="0.25">
      <c r="A1464" s="15">
        <v>5.4185189999999999</v>
      </c>
      <c r="B1464" s="15">
        <v>-101.11169</v>
      </c>
    </row>
    <row r="1465" spans="1:2" x14ac:dyDescent="0.25">
      <c r="A1465" s="15">
        <v>5.4222219999999997</v>
      </c>
      <c r="B1465" s="15">
        <v>-101.121685</v>
      </c>
    </row>
    <row r="1466" spans="1:2" x14ac:dyDescent="0.25">
      <c r="A1466" s="15">
        <v>5.4259259999999996</v>
      </c>
      <c r="B1466" s="15">
        <v>-101.138974</v>
      </c>
    </row>
    <row r="1467" spans="1:2" x14ac:dyDescent="0.25">
      <c r="A1467" s="15">
        <v>5.4296300000000004</v>
      </c>
      <c r="B1467" s="15">
        <v>-101.158492</v>
      </c>
    </row>
    <row r="1468" spans="1:2" x14ac:dyDescent="0.25">
      <c r="A1468" s="15">
        <v>5.4333330000000002</v>
      </c>
      <c r="B1468" s="15">
        <v>-101.192553</v>
      </c>
    </row>
    <row r="1469" spans="1:2" x14ac:dyDescent="0.25">
      <c r="A1469" s="15">
        <v>5.4370370000000001</v>
      </c>
      <c r="B1469" s="15">
        <v>-101.24327700000001</v>
      </c>
    </row>
    <row r="1470" spans="1:2" x14ac:dyDescent="0.25">
      <c r="A1470" s="15">
        <v>5.440741</v>
      </c>
      <c r="B1470" s="15">
        <v>-101.304635</v>
      </c>
    </row>
    <row r="1471" spans="1:2" x14ac:dyDescent="0.25">
      <c r="A1471" s="15">
        <v>5.4444439999999998</v>
      </c>
      <c r="B1471" s="15">
        <v>-101.364965</v>
      </c>
    </row>
    <row r="1472" spans="1:2" x14ac:dyDescent="0.25">
      <c r="A1472" s="15">
        <v>5.4481479999999998</v>
      </c>
      <c r="B1472" s="15">
        <v>-101.430431</v>
      </c>
    </row>
    <row r="1473" spans="1:2" x14ac:dyDescent="0.25">
      <c r="A1473" s="15">
        <v>5.4518519999999997</v>
      </c>
      <c r="B1473" s="15">
        <v>-101.49642299999999</v>
      </c>
    </row>
    <row r="1474" spans="1:2" x14ac:dyDescent="0.25">
      <c r="A1474" s="15">
        <v>5.4555559999999996</v>
      </c>
      <c r="B1474" s="15">
        <v>-101.55962</v>
      </c>
    </row>
    <row r="1475" spans="1:2" x14ac:dyDescent="0.25">
      <c r="A1475" s="15">
        <v>5.4592590000000003</v>
      </c>
      <c r="B1475" s="15">
        <v>-101.614441</v>
      </c>
    </row>
    <row r="1476" spans="1:2" x14ac:dyDescent="0.25">
      <c r="A1476" s="15">
        <v>5.4629630000000002</v>
      </c>
      <c r="B1476" s="15">
        <v>-101.65195799999999</v>
      </c>
    </row>
    <row r="1477" spans="1:2" x14ac:dyDescent="0.25">
      <c r="A1477" s="15">
        <v>5.4666670000000002</v>
      </c>
      <c r="B1477" s="15">
        <v>-101.680488</v>
      </c>
    </row>
    <row r="1478" spans="1:2" x14ac:dyDescent="0.25">
      <c r="A1478" s="15">
        <v>5.47037</v>
      </c>
      <c r="B1478" s="15">
        <v>-101.697163</v>
      </c>
    </row>
    <row r="1479" spans="1:2" x14ac:dyDescent="0.25">
      <c r="A1479" s="15">
        <v>5.4740739999999999</v>
      </c>
      <c r="B1479" s="15">
        <v>-101.701491</v>
      </c>
    </row>
    <row r="1480" spans="1:2" x14ac:dyDescent="0.25">
      <c r="A1480" s="15">
        <v>5.4777779999999998</v>
      </c>
      <c r="B1480" s="15">
        <v>-101.698258</v>
      </c>
    </row>
    <row r="1481" spans="1:2" x14ac:dyDescent="0.25">
      <c r="A1481" s="15">
        <v>5.4814809999999996</v>
      </c>
      <c r="B1481" s="15">
        <v>-101.683329</v>
      </c>
    </row>
    <row r="1482" spans="1:2" x14ac:dyDescent="0.25">
      <c r="A1482" s="15">
        <v>5.4851850000000004</v>
      </c>
      <c r="B1482" s="15">
        <v>-101.661902</v>
      </c>
    </row>
    <row r="1483" spans="1:2" x14ac:dyDescent="0.25">
      <c r="A1483" s="15">
        <v>5.4888890000000004</v>
      </c>
      <c r="B1483" s="15">
        <v>-101.641505</v>
      </c>
    </row>
    <row r="1484" spans="1:2" x14ac:dyDescent="0.25">
      <c r="A1484" s="15">
        <v>5.4925930000000003</v>
      </c>
      <c r="B1484" s="15">
        <v>-101.618533</v>
      </c>
    </row>
    <row r="1485" spans="1:2" x14ac:dyDescent="0.25">
      <c r="A1485" s="15">
        <v>5.4962960000000001</v>
      </c>
      <c r="B1485" s="15">
        <v>-101.59125299999999</v>
      </c>
    </row>
    <row r="1486" spans="1:2" x14ac:dyDescent="0.25">
      <c r="A1486" s="15">
        <v>5.5</v>
      </c>
      <c r="B1486" s="15">
        <v>-101.56407400000001</v>
      </c>
    </row>
    <row r="1487" spans="1:2" x14ac:dyDescent="0.25">
      <c r="A1487" s="15">
        <v>5.5037039999999999</v>
      </c>
      <c r="B1487" s="15">
        <v>-101.53424</v>
      </c>
    </row>
    <row r="1488" spans="1:2" x14ac:dyDescent="0.25">
      <c r="A1488" s="15">
        <v>5.5074069999999997</v>
      </c>
      <c r="B1488" s="15">
        <v>-101.50175400000001</v>
      </c>
    </row>
    <row r="1489" spans="1:2" x14ac:dyDescent="0.25">
      <c r="A1489" s="15">
        <v>5.5111109999999996</v>
      </c>
      <c r="B1489" s="15">
        <v>-101.465836</v>
      </c>
    </row>
    <row r="1490" spans="1:2" x14ac:dyDescent="0.25">
      <c r="A1490" s="15">
        <v>5.5148149999999996</v>
      </c>
      <c r="B1490" s="15">
        <v>-101.43478</v>
      </c>
    </row>
    <row r="1491" spans="1:2" x14ac:dyDescent="0.25">
      <c r="A1491" s="15">
        <v>5.5185190000000004</v>
      </c>
      <c r="B1491" s="15">
        <v>-101.411396</v>
      </c>
    </row>
    <row r="1492" spans="1:2" x14ac:dyDescent="0.25">
      <c r="A1492" s="15">
        <v>5.5222220000000002</v>
      </c>
      <c r="B1492" s="15">
        <v>-101.390001</v>
      </c>
    </row>
    <row r="1493" spans="1:2" x14ac:dyDescent="0.25">
      <c r="A1493" s="15">
        <v>5.5259260000000001</v>
      </c>
      <c r="B1493" s="15">
        <v>-101.38601800000001</v>
      </c>
    </row>
    <row r="1494" spans="1:2" x14ac:dyDescent="0.25">
      <c r="A1494" s="15">
        <v>5.52963</v>
      </c>
      <c r="B1494" s="15">
        <v>-101.39710599999999</v>
      </c>
    </row>
    <row r="1495" spans="1:2" x14ac:dyDescent="0.25">
      <c r="A1495" s="15">
        <v>5.5333329999999998</v>
      </c>
      <c r="B1495" s="15">
        <v>-101.41181</v>
      </c>
    </row>
    <row r="1496" spans="1:2" x14ac:dyDescent="0.25">
      <c r="A1496" s="15">
        <v>5.5370369999999998</v>
      </c>
      <c r="B1496" s="15">
        <v>-101.434631</v>
      </c>
    </row>
    <row r="1497" spans="1:2" x14ac:dyDescent="0.25">
      <c r="A1497" s="15">
        <v>5.5407409999999997</v>
      </c>
      <c r="B1497" s="15">
        <v>-101.466319</v>
      </c>
    </row>
    <row r="1498" spans="1:2" x14ac:dyDescent="0.25">
      <c r="A1498" s="15">
        <v>5.5444440000000004</v>
      </c>
      <c r="B1498" s="15">
        <v>-101.502528</v>
      </c>
    </row>
    <row r="1499" spans="1:2" x14ac:dyDescent="0.25">
      <c r="A1499" s="15">
        <v>5.5481480000000003</v>
      </c>
      <c r="B1499" s="15">
        <v>-101.53656100000001</v>
      </c>
    </row>
    <row r="1500" spans="1:2" x14ac:dyDescent="0.25">
      <c r="A1500" s="15">
        <v>5.5518520000000002</v>
      </c>
      <c r="B1500" s="15">
        <v>-101.558154</v>
      </c>
    </row>
    <row r="1501" spans="1:2" x14ac:dyDescent="0.25">
      <c r="A1501" s="15">
        <v>5.5555560000000002</v>
      </c>
      <c r="B1501" s="15">
        <v>-101.56781599999999</v>
      </c>
    </row>
    <row r="1502" spans="1:2" x14ac:dyDescent="0.25">
      <c r="A1502" s="15">
        <v>5.559259</v>
      </c>
      <c r="B1502" s="15">
        <v>-101.556882</v>
      </c>
    </row>
    <row r="1503" spans="1:2" x14ac:dyDescent="0.25">
      <c r="A1503" s="15">
        <v>5.5629629999999999</v>
      </c>
      <c r="B1503" s="15">
        <v>-101.52955300000001</v>
      </c>
    </row>
    <row r="1504" spans="1:2" x14ac:dyDescent="0.25">
      <c r="A1504" s="15">
        <v>5.5666669999999998</v>
      </c>
      <c r="B1504" s="15">
        <v>-101.49902899999999</v>
      </c>
    </row>
    <row r="1505" spans="1:2" x14ac:dyDescent="0.25">
      <c r="A1505" s="15">
        <v>5.5703699999999996</v>
      </c>
      <c r="B1505" s="15">
        <v>-101.465958</v>
      </c>
    </row>
    <row r="1506" spans="1:2" x14ac:dyDescent="0.25">
      <c r="A1506" s="15">
        <v>5.5740740000000004</v>
      </c>
      <c r="B1506" s="15">
        <v>-101.429812</v>
      </c>
    </row>
    <row r="1507" spans="1:2" x14ac:dyDescent="0.25">
      <c r="A1507" s="15">
        <v>5.5777780000000003</v>
      </c>
      <c r="B1507" s="15">
        <v>-101.397858</v>
      </c>
    </row>
    <row r="1508" spans="1:2" x14ac:dyDescent="0.25">
      <c r="A1508" s="15">
        <v>5.5814810000000001</v>
      </c>
      <c r="B1508" s="15">
        <v>-101.37830200000001</v>
      </c>
    </row>
    <row r="1509" spans="1:2" x14ac:dyDescent="0.25">
      <c r="A1509" s="15">
        <v>5.5851850000000001</v>
      </c>
      <c r="B1509" s="15">
        <v>-101.371149</v>
      </c>
    </row>
    <row r="1510" spans="1:2" x14ac:dyDescent="0.25">
      <c r="A1510" s="15">
        <v>5.588889</v>
      </c>
      <c r="B1510" s="15">
        <v>-101.377212</v>
      </c>
    </row>
    <row r="1511" spans="1:2" x14ac:dyDescent="0.25">
      <c r="A1511" s="15">
        <v>5.5925929999999999</v>
      </c>
      <c r="B1511" s="15">
        <v>-101.398471</v>
      </c>
    </row>
    <row r="1512" spans="1:2" x14ac:dyDescent="0.25">
      <c r="A1512" s="15">
        <v>5.5962959999999997</v>
      </c>
      <c r="B1512" s="15">
        <v>-101.434726</v>
      </c>
    </row>
    <row r="1513" spans="1:2" x14ac:dyDescent="0.25">
      <c r="A1513" s="15">
        <v>5.6</v>
      </c>
      <c r="B1513" s="15">
        <v>-101.475352</v>
      </c>
    </row>
    <row r="1514" spans="1:2" x14ac:dyDescent="0.25">
      <c r="A1514" s="15">
        <v>5.6037039999999996</v>
      </c>
      <c r="B1514" s="15">
        <v>-101.51067999999999</v>
      </c>
    </row>
    <row r="1515" spans="1:2" x14ac:dyDescent="0.25">
      <c r="A1515" s="15">
        <v>5.6074070000000003</v>
      </c>
      <c r="B1515" s="15">
        <v>-101.547723</v>
      </c>
    </row>
    <row r="1516" spans="1:2" x14ac:dyDescent="0.25">
      <c r="A1516" s="15">
        <v>5.6111110000000002</v>
      </c>
      <c r="B1516" s="15">
        <v>-101.56710200000001</v>
      </c>
    </row>
    <row r="1517" spans="1:2" x14ac:dyDescent="0.25">
      <c r="A1517" s="15">
        <v>5.6148150000000001</v>
      </c>
      <c r="B1517" s="15">
        <v>-101.581452</v>
      </c>
    </row>
    <row r="1518" spans="1:2" x14ac:dyDescent="0.25">
      <c r="A1518" s="15">
        <v>5.618519</v>
      </c>
      <c r="B1518" s="15">
        <v>-101.59047200000001</v>
      </c>
    </row>
    <row r="1519" spans="1:2" x14ac:dyDescent="0.25">
      <c r="A1519" s="15">
        <v>5.6222219999999998</v>
      </c>
      <c r="B1519" s="15">
        <v>-101.593112</v>
      </c>
    </row>
    <row r="1520" spans="1:2" x14ac:dyDescent="0.25">
      <c r="A1520" s="15">
        <v>5.6259259999999998</v>
      </c>
      <c r="B1520" s="15">
        <v>-101.589966</v>
      </c>
    </row>
    <row r="1521" spans="1:2" x14ac:dyDescent="0.25">
      <c r="A1521" s="15">
        <v>5.6296299999999997</v>
      </c>
      <c r="B1521" s="15">
        <v>-101.58648599999999</v>
      </c>
    </row>
    <row r="1522" spans="1:2" x14ac:dyDescent="0.25">
      <c r="A1522" s="15">
        <v>5.6333330000000004</v>
      </c>
      <c r="B1522" s="15">
        <v>-101.58364899999999</v>
      </c>
    </row>
    <row r="1523" spans="1:2" x14ac:dyDescent="0.25">
      <c r="A1523" s="15">
        <v>5.6370370000000003</v>
      </c>
      <c r="B1523" s="15">
        <v>-101.594329</v>
      </c>
    </row>
    <row r="1524" spans="1:2" x14ac:dyDescent="0.25">
      <c r="A1524" s="15">
        <v>5.6407410000000002</v>
      </c>
      <c r="B1524" s="15">
        <v>-101.608352</v>
      </c>
    </row>
    <row r="1525" spans="1:2" x14ac:dyDescent="0.25">
      <c r="A1525" s="15">
        <v>5.644444</v>
      </c>
      <c r="B1525" s="15">
        <v>-101.620564</v>
      </c>
    </row>
    <row r="1526" spans="1:2" x14ac:dyDescent="0.25">
      <c r="A1526" s="15">
        <v>5.6481479999999999</v>
      </c>
      <c r="B1526" s="15">
        <v>-101.62456899999999</v>
      </c>
    </row>
    <row r="1527" spans="1:2" x14ac:dyDescent="0.25">
      <c r="A1527" s="15">
        <v>5.6518519999999999</v>
      </c>
      <c r="B1527" s="15">
        <v>-101.61857999999999</v>
      </c>
    </row>
    <row r="1528" spans="1:2" x14ac:dyDescent="0.25">
      <c r="A1528" s="15">
        <v>5.6555559999999998</v>
      </c>
      <c r="B1528" s="15">
        <v>-101.605918</v>
      </c>
    </row>
    <row r="1529" spans="1:2" x14ac:dyDescent="0.25">
      <c r="A1529" s="15">
        <v>5.6592589999999996</v>
      </c>
      <c r="B1529" s="15">
        <v>-101.588493</v>
      </c>
    </row>
    <row r="1530" spans="1:2" x14ac:dyDescent="0.25">
      <c r="A1530" s="15">
        <v>5.6629630000000004</v>
      </c>
      <c r="B1530" s="15">
        <v>-101.567764</v>
      </c>
    </row>
    <row r="1531" spans="1:2" x14ac:dyDescent="0.25">
      <c r="A1531" s="15">
        <v>5.6666670000000003</v>
      </c>
      <c r="B1531" s="15">
        <v>-101.53645</v>
      </c>
    </row>
    <row r="1532" spans="1:2" x14ac:dyDescent="0.25">
      <c r="A1532" s="15">
        <v>5.6703700000000001</v>
      </c>
      <c r="B1532" s="15">
        <v>-101.502792</v>
      </c>
    </row>
    <row r="1533" spans="1:2" x14ac:dyDescent="0.25">
      <c r="A1533" s="15">
        <v>5.6740740000000001</v>
      </c>
      <c r="B1533" s="15">
        <v>-101.469869</v>
      </c>
    </row>
    <row r="1534" spans="1:2" x14ac:dyDescent="0.25">
      <c r="A1534" s="15">
        <v>5.677778</v>
      </c>
      <c r="B1534" s="15">
        <v>-101.439398</v>
      </c>
    </row>
    <row r="1535" spans="1:2" x14ac:dyDescent="0.25">
      <c r="A1535" s="15">
        <v>5.6814809999999998</v>
      </c>
      <c r="B1535" s="15">
        <v>-101.42173</v>
      </c>
    </row>
    <row r="1536" spans="1:2" x14ac:dyDescent="0.25">
      <c r="A1536" s="15">
        <v>5.6851849999999997</v>
      </c>
      <c r="B1536" s="15">
        <v>-101.416127</v>
      </c>
    </row>
    <row r="1537" spans="1:2" x14ac:dyDescent="0.25">
      <c r="A1537" s="15">
        <v>5.6888889999999996</v>
      </c>
      <c r="B1537" s="15">
        <v>-101.42768100000001</v>
      </c>
    </row>
    <row r="1538" spans="1:2" x14ac:dyDescent="0.25">
      <c r="A1538" s="15">
        <v>5.6925929999999996</v>
      </c>
      <c r="B1538" s="15">
        <v>-101.456453</v>
      </c>
    </row>
    <row r="1539" spans="1:2" x14ac:dyDescent="0.25">
      <c r="A1539" s="15">
        <v>5.6962960000000002</v>
      </c>
      <c r="B1539" s="15">
        <v>-101.506685</v>
      </c>
    </row>
    <row r="1540" spans="1:2" x14ac:dyDescent="0.25">
      <c r="A1540" s="15">
        <v>5.7</v>
      </c>
      <c r="B1540" s="15">
        <v>-101.568398</v>
      </c>
    </row>
    <row r="1541" spans="1:2" x14ac:dyDescent="0.25">
      <c r="A1541" s="15">
        <v>5.7037040000000001</v>
      </c>
      <c r="B1541" s="15">
        <v>-101.645894</v>
      </c>
    </row>
    <row r="1542" spans="1:2" x14ac:dyDescent="0.25">
      <c r="A1542" s="15">
        <v>5.7074069999999999</v>
      </c>
      <c r="B1542" s="15">
        <v>-101.73684799999999</v>
      </c>
    </row>
    <row r="1543" spans="1:2" x14ac:dyDescent="0.25">
      <c r="A1543" s="15">
        <v>5.7111109999999998</v>
      </c>
      <c r="B1543" s="15">
        <v>-101.84236900000001</v>
      </c>
    </row>
    <row r="1544" spans="1:2" x14ac:dyDescent="0.25">
      <c r="A1544" s="15">
        <v>5.7148149999999998</v>
      </c>
      <c r="B1544" s="15">
        <v>-101.94917100000001</v>
      </c>
    </row>
    <row r="1545" spans="1:2" x14ac:dyDescent="0.25">
      <c r="A1545" s="15">
        <v>5.7185189999999997</v>
      </c>
      <c r="B1545" s="15">
        <v>-102.047786</v>
      </c>
    </row>
    <row r="1546" spans="1:2" x14ac:dyDescent="0.25">
      <c r="A1546" s="15">
        <v>5.7222220000000004</v>
      </c>
      <c r="B1546" s="15">
        <v>-102.127071</v>
      </c>
    </row>
    <row r="1547" spans="1:2" x14ac:dyDescent="0.25">
      <c r="A1547" s="15">
        <v>5.7259260000000003</v>
      </c>
      <c r="B1547" s="15">
        <v>-102.187979</v>
      </c>
    </row>
    <row r="1548" spans="1:2" x14ac:dyDescent="0.25">
      <c r="A1548" s="15">
        <v>5.7296300000000002</v>
      </c>
      <c r="B1548" s="15">
        <v>-102.222605</v>
      </c>
    </row>
    <row r="1549" spans="1:2" x14ac:dyDescent="0.25">
      <c r="A1549" s="15">
        <v>5.733333</v>
      </c>
      <c r="B1549" s="15">
        <v>-102.222173</v>
      </c>
    </row>
    <row r="1550" spans="1:2" x14ac:dyDescent="0.25">
      <c r="A1550" s="15">
        <v>5.7370369999999999</v>
      </c>
      <c r="B1550" s="15">
        <v>-102.19067</v>
      </c>
    </row>
    <row r="1551" spans="1:2" x14ac:dyDescent="0.25">
      <c r="A1551" s="15">
        <v>5.7407409999999999</v>
      </c>
      <c r="B1551" s="15">
        <v>-102.12925300000001</v>
      </c>
    </row>
    <row r="1552" spans="1:2" x14ac:dyDescent="0.25">
      <c r="A1552" s="15">
        <v>5.7444439999999997</v>
      </c>
      <c r="B1552" s="15">
        <v>-102.041606</v>
      </c>
    </row>
    <row r="1553" spans="1:2" x14ac:dyDescent="0.25">
      <c r="A1553" s="15">
        <v>5.7481479999999996</v>
      </c>
      <c r="B1553" s="15">
        <v>-101.94407699999999</v>
      </c>
    </row>
    <row r="1554" spans="1:2" x14ac:dyDescent="0.25">
      <c r="A1554" s="15">
        <v>5.7518520000000004</v>
      </c>
      <c r="B1554" s="15">
        <v>-101.851842</v>
      </c>
    </row>
    <row r="1555" spans="1:2" x14ac:dyDescent="0.25">
      <c r="A1555" s="15">
        <v>5.7555560000000003</v>
      </c>
      <c r="B1555" s="15">
        <v>-101.77433499999999</v>
      </c>
    </row>
    <row r="1556" spans="1:2" x14ac:dyDescent="0.25">
      <c r="A1556" s="15">
        <v>5.7592590000000001</v>
      </c>
      <c r="B1556" s="15">
        <v>-101.715979</v>
      </c>
    </row>
    <row r="1557" spans="1:2" x14ac:dyDescent="0.25">
      <c r="A1557" s="15">
        <v>5.7629630000000001</v>
      </c>
      <c r="B1557" s="15">
        <v>-101.67510900000001</v>
      </c>
    </row>
    <row r="1558" spans="1:2" x14ac:dyDescent="0.25">
      <c r="A1558" s="15">
        <v>5.766667</v>
      </c>
      <c r="B1558" s="15">
        <v>-101.650797</v>
      </c>
    </row>
    <row r="1559" spans="1:2" x14ac:dyDescent="0.25">
      <c r="A1559" s="15">
        <v>5.7703699999999998</v>
      </c>
      <c r="B1559" s="15">
        <v>-101.651611</v>
      </c>
    </row>
    <row r="1560" spans="1:2" x14ac:dyDescent="0.25">
      <c r="A1560" s="15">
        <v>5.7740739999999997</v>
      </c>
      <c r="B1560" s="15">
        <v>-101.67353300000001</v>
      </c>
    </row>
    <row r="1561" spans="1:2" x14ac:dyDescent="0.25">
      <c r="A1561" s="15">
        <v>5.7777779999999996</v>
      </c>
      <c r="B1561" s="15">
        <v>-101.71057</v>
      </c>
    </row>
    <row r="1562" spans="1:2" x14ac:dyDescent="0.25">
      <c r="A1562" s="15">
        <v>5.7814810000000003</v>
      </c>
      <c r="B1562" s="15">
        <v>-101.759569</v>
      </c>
    </row>
    <row r="1563" spans="1:2" x14ac:dyDescent="0.25">
      <c r="A1563" s="15">
        <v>5.7851850000000002</v>
      </c>
      <c r="B1563" s="15">
        <v>-101.81228400000001</v>
      </c>
    </row>
    <row r="1564" spans="1:2" x14ac:dyDescent="0.25">
      <c r="A1564" s="15">
        <v>5.7888890000000002</v>
      </c>
      <c r="B1564" s="15">
        <v>-101.870985</v>
      </c>
    </row>
    <row r="1565" spans="1:2" x14ac:dyDescent="0.25">
      <c r="A1565" s="15">
        <v>5.7925930000000001</v>
      </c>
      <c r="B1565" s="15">
        <v>-101.930133</v>
      </c>
    </row>
    <row r="1566" spans="1:2" x14ac:dyDescent="0.25">
      <c r="A1566" s="15">
        <v>5.7962959999999999</v>
      </c>
      <c r="B1566" s="15">
        <v>-101.98414699999999</v>
      </c>
    </row>
    <row r="1567" spans="1:2" x14ac:dyDescent="0.25">
      <c r="A1567" s="15">
        <v>5.8</v>
      </c>
      <c r="B1567" s="15">
        <v>-102.035291</v>
      </c>
    </row>
    <row r="1568" spans="1:2" x14ac:dyDescent="0.25">
      <c r="A1568" s="15">
        <v>5.8037039999999998</v>
      </c>
      <c r="B1568" s="15">
        <v>-102.08214700000001</v>
      </c>
    </row>
    <row r="1569" spans="1:2" x14ac:dyDescent="0.25">
      <c r="A1569" s="15">
        <v>5.8074070000000004</v>
      </c>
      <c r="B1569" s="15">
        <v>-102.111892</v>
      </c>
    </row>
    <row r="1570" spans="1:2" x14ac:dyDescent="0.25">
      <c r="A1570" s="15">
        <v>5.8111110000000004</v>
      </c>
      <c r="B1570" s="15">
        <v>-102.121655</v>
      </c>
    </row>
    <row r="1571" spans="1:2" x14ac:dyDescent="0.25">
      <c r="A1571" s="15">
        <v>5.8148150000000003</v>
      </c>
      <c r="B1571" s="15">
        <v>-102.11473100000001</v>
      </c>
    </row>
    <row r="1572" spans="1:2" x14ac:dyDescent="0.25">
      <c r="A1572" s="15">
        <v>5.8185190000000002</v>
      </c>
      <c r="B1572" s="15">
        <v>-102.09532</v>
      </c>
    </row>
    <row r="1573" spans="1:2" x14ac:dyDescent="0.25">
      <c r="A1573" s="15">
        <v>5.822222</v>
      </c>
      <c r="B1573" s="15">
        <v>-102.054104</v>
      </c>
    </row>
    <row r="1574" spans="1:2" x14ac:dyDescent="0.25">
      <c r="A1574" s="15">
        <v>5.8259259999999999</v>
      </c>
      <c r="B1574" s="15">
        <v>-101.99388</v>
      </c>
    </row>
    <row r="1575" spans="1:2" x14ac:dyDescent="0.25">
      <c r="A1575" s="15">
        <v>5.8296299999999999</v>
      </c>
      <c r="B1575" s="15">
        <v>-101.927002</v>
      </c>
    </row>
    <row r="1576" spans="1:2" x14ac:dyDescent="0.25">
      <c r="A1576" s="15">
        <v>5.8333329999999997</v>
      </c>
      <c r="B1576" s="15">
        <v>-101.849249</v>
      </c>
    </row>
    <row r="1577" spans="1:2" x14ac:dyDescent="0.25">
      <c r="A1577" s="15">
        <v>5.8370369999999996</v>
      </c>
      <c r="B1577" s="15">
        <v>-101.769837</v>
      </c>
    </row>
    <row r="1578" spans="1:2" x14ac:dyDescent="0.25">
      <c r="A1578" s="15">
        <v>5.8407410000000004</v>
      </c>
      <c r="B1578" s="15">
        <v>-101.696331</v>
      </c>
    </row>
    <row r="1579" spans="1:2" x14ac:dyDescent="0.25">
      <c r="A1579" s="15">
        <v>5.8444440000000002</v>
      </c>
      <c r="B1579" s="15">
        <v>-101.633775</v>
      </c>
    </row>
    <row r="1580" spans="1:2" x14ac:dyDescent="0.25">
      <c r="A1580" s="15">
        <v>5.8481480000000001</v>
      </c>
      <c r="B1580" s="15">
        <v>-101.581322</v>
      </c>
    </row>
    <row r="1581" spans="1:2" x14ac:dyDescent="0.25">
      <c r="A1581" s="15">
        <v>5.8518520000000001</v>
      </c>
      <c r="B1581" s="15">
        <v>-101.54533600000001</v>
      </c>
    </row>
    <row r="1582" spans="1:2" x14ac:dyDescent="0.25">
      <c r="A1582" s="15">
        <v>5.855556</v>
      </c>
      <c r="B1582" s="15">
        <v>-101.521631</v>
      </c>
    </row>
    <row r="1583" spans="1:2" x14ac:dyDescent="0.25">
      <c r="A1583" s="15">
        <v>5.8592589999999998</v>
      </c>
      <c r="B1583" s="15">
        <v>-101.506987</v>
      </c>
    </row>
    <row r="1584" spans="1:2" x14ac:dyDescent="0.25">
      <c r="A1584" s="15">
        <v>5.8629629999999997</v>
      </c>
      <c r="B1584" s="15">
        <v>-101.502932</v>
      </c>
    </row>
    <row r="1585" spans="1:2" x14ac:dyDescent="0.25">
      <c r="A1585" s="15">
        <v>5.8666669999999996</v>
      </c>
      <c r="B1585" s="15">
        <v>-101.50631799999999</v>
      </c>
    </row>
    <row r="1586" spans="1:2" x14ac:dyDescent="0.25">
      <c r="A1586" s="15">
        <v>5.8703700000000003</v>
      </c>
      <c r="B1586" s="15">
        <v>-101.521276</v>
      </c>
    </row>
    <row r="1587" spans="1:2" x14ac:dyDescent="0.25">
      <c r="A1587" s="15">
        <v>5.8740740000000002</v>
      </c>
      <c r="B1587" s="15">
        <v>-101.55452200000001</v>
      </c>
    </row>
    <row r="1588" spans="1:2" x14ac:dyDescent="0.25">
      <c r="A1588" s="15">
        <v>5.8777780000000002</v>
      </c>
      <c r="B1588" s="15">
        <v>-101.57991</v>
      </c>
    </row>
    <row r="1589" spans="1:2" x14ac:dyDescent="0.25">
      <c r="A1589" s="15">
        <v>5.881481</v>
      </c>
      <c r="B1589" s="15">
        <v>-101.611717</v>
      </c>
    </row>
    <row r="1590" spans="1:2" x14ac:dyDescent="0.25">
      <c r="A1590" s="15">
        <v>5.8851849999999999</v>
      </c>
      <c r="B1590" s="15">
        <v>-101.651239</v>
      </c>
    </row>
    <row r="1591" spans="1:2" x14ac:dyDescent="0.25">
      <c r="A1591" s="15">
        <v>5.8888889999999998</v>
      </c>
      <c r="B1591" s="15">
        <v>-101.700067</v>
      </c>
    </row>
    <row r="1592" spans="1:2" x14ac:dyDescent="0.25">
      <c r="A1592" s="15">
        <v>5.8925929999999997</v>
      </c>
      <c r="B1592" s="15">
        <v>-101.757026</v>
      </c>
    </row>
    <row r="1593" spans="1:2" x14ac:dyDescent="0.25">
      <c r="A1593" s="15">
        <v>5.8962960000000004</v>
      </c>
      <c r="B1593" s="15">
        <v>-101.821555</v>
      </c>
    </row>
    <row r="1594" spans="1:2" x14ac:dyDescent="0.25">
      <c r="A1594" s="15">
        <v>5.9</v>
      </c>
      <c r="B1594" s="15">
        <v>-101.88492599999999</v>
      </c>
    </row>
    <row r="1595" spans="1:2" x14ac:dyDescent="0.25">
      <c r="A1595" s="15">
        <v>5.9037040000000003</v>
      </c>
      <c r="B1595" s="15">
        <v>-101.944321</v>
      </c>
    </row>
    <row r="1596" spans="1:2" x14ac:dyDescent="0.25">
      <c r="A1596" s="15">
        <v>5.9074070000000001</v>
      </c>
      <c r="B1596" s="15">
        <v>-101.996826</v>
      </c>
    </row>
    <row r="1597" spans="1:2" x14ac:dyDescent="0.25">
      <c r="A1597" s="15">
        <v>5.911111</v>
      </c>
      <c r="B1597" s="15">
        <v>-102.045524</v>
      </c>
    </row>
    <row r="1598" spans="1:2" x14ac:dyDescent="0.25">
      <c r="A1598" s="15">
        <v>5.9148149999999999</v>
      </c>
      <c r="B1598" s="15">
        <v>-102.086893</v>
      </c>
    </row>
    <row r="1599" spans="1:2" x14ac:dyDescent="0.25">
      <c r="A1599" s="15">
        <v>5.9185189999999999</v>
      </c>
      <c r="B1599" s="15">
        <v>-102.113619</v>
      </c>
    </row>
    <row r="1600" spans="1:2" x14ac:dyDescent="0.25">
      <c r="A1600" s="15">
        <v>5.9222219999999997</v>
      </c>
      <c r="B1600" s="15">
        <v>-102.132076</v>
      </c>
    </row>
    <row r="1601" spans="1:2" x14ac:dyDescent="0.25">
      <c r="A1601" s="15">
        <v>5.9259259999999996</v>
      </c>
      <c r="B1601" s="15">
        <v>-102.14137100000001</v>
      </c>
    </row>
    <row r="1602" spans="1:2" x14ac:dyDescent="0.25">
      <c r="A1602" s="15">
        <v>5.9296300000000004</v>
      </c>
      <c r="B1602" s="15">
        <v>-102.13729499999999</v>
      </c>
    </row>
    <row r="1603" spans="1:2" x14ac:dyDescent="0.25">
      <c r="A1603" s="15">
        <v>5.9333330000000002</v>
      </c>
      <c r="B1603" s="15">
        <v>-102.119011</v>
      </c>
    </row>
    <row r="1604" spans="1:2" x14ac:dyDescent="0.25">
      <c r="A1604" s="15">
        <v>5.9370370000000001</v>
      </c>
      <c r="B1604" s="15">
        <v>-102.10360799999999</v>
      </c>
    </row>
    <row r="1605" spans="1:2" x14ac:dyDescent="0.25">
      <c r="A1605" s="15">
        <v>5.940741</v>
      </c>
      <c r="B1605" s="15">
        <v>-102.085745</v>
      </c>
    </row>
    <row r="1606" spans="1:2" x14ac:dyDescent="0.25">
      <c r="A1606" s="15">
        <v>5.9444439999999998</v>
      </c>
      <c r="B1606" s="15">
        <v>-102.06535700000001</v>
      </c>
    </row>
    <row r="1607" spans="1:2" x14ac:dyDescent="0.25">
      <c r="A1607" s="15">
        <v>5.9481479999999998</v>
      </c>
      <c r="B1607" s="15">
        <v>-102.053776</v>
      </c>
    </row>
    <row r="1608" spans="1:2" x14ac:dyDescent="0.25">
      <c r="A1608" s="15">
        <v>5.9518519999999997</v>
      </c>
      <c r="B1608" s="15">
        <v>-102.045227</v>
      </c>
    </row>
    <row r="1609" spans="1:2" x14ac:dyDescent="0.25">
      <c r="A1609" s="15">
        <v>5.9555559999999996</v>
      </c>
      <c r="B1609" s="15">
        <v>-102.040592</v>
      </c>
    </row>
    <row r="1610" spans="1:2" x14ac:dyDescent="0.25">
      <c r="A1610" s="15">
        <v>5.9592590000000003</v>
      </c>
      <c r="B1610" s="15">
        <v>-102.038489</v>
      </c>
    </row>
    <row r="1611" spans="1:2" x14ac:dyDescent="0.25">
      <c r="A1611" s="15">
        <v>5.9629630000000002</v>
      </c>
      <c r="B1611" s="15">
        <v>-102.0411</v>
      </c>
    </row>
    <row r="1612" spans="1:2" x14ac:dyDescent="0.25">
      <c r="A1612" s="15">
        <v>5.9666670000000002</v>
      </c>
      <c r="B1612" s="15">
        <v>-102.04730600000001</v>
      </c>
    </row>
    <row r="1613" spans="1:2" x14ac:dyDescent="0.25">
      <c r="A1613" s="15">
        <v>5.97037</v>
      </c>
      <c r="B1613" s="15">
        <v>-102.05389</v>
      </c>
    </row>
    <row r="1614" spans="1:2" x14ac:dyDescent="0.25">
      <c r="A1614" s="15">
        <v>5.9740739999999999</v>
      </c>
      <c r="B1614" s="15">
        <v>-102.065338</v>
      </c>
    </row>
    <row r="1615" spans="1:2" x14ac:dyDescent="0.25">
      <c r="A1615" s="15">
        <v>5.9777779999999998</v>
      </c>
      <c r="B1615" s="15">
        <v>-102.075271</v>
      </c>
    </row>
    <row r="1616" spans="1:2" x14ac:dyDescent="0.25">
      <c r="A1616" s="15">
        <v>5.9814809999999996</v>
      </c>
      <c r="B1616" s="15">
        <v>-102.07991199999999</v>
      </c>
    </row>
    <row r="1617" spans="1:2" x14ac:dyDescent="0.25">
      <c r="A1617" s="15">
        <v>5.9851850000000004</v>
      </c>
      <c r="B1617" s="15">
        <v>-102.08418899999999</v>
      </c>
    </row>
    <row r="1618" spans="1:2" x14ac:dyDescent="0.25">
      <c r="A1618" s="15">
        <v>5.9888890000000004</v>
      </c>
      <c r="B1618" s="15">
        <v>-102.09102799999999</v>
      </c>
    </row>
    <row r="1619" spans="1:2" x14ac:dyDescent="0.25">
      <c r="A1619" s="15">
        <v>5.9925930000000003</v>
      </c>
      <c r="B1619" s="15">
        <v>-102.100184</v>
      </c>
    </row>
    <row r="1620" spans="1:2" x14ac:dyDescent="0.25">
      <c r="A1620" s="15">
        <v>5.9962960000000001</v>
      </c>
      <c r="B1620" s="15">
        <v>-102.100668</v>
      </c>
    </row>
    <row r="1621" spans="1:2" x14ac:dyDescent="0.25">
      <c r="A1621" s="15">
        <v>6</v>
      </c>
      <c r="B1621" s="15">
        <v>-102.099592</v>
      </c>
    </row>
    <row r="1622" spans="1:2" x14ac:dyDescent="0.25">
      <c r="A1622" s="15">
        <v>6.0037039999999999</v>
      </c>
      <c r="B1622" s="15">
        <v>-102.097505</v>
      </c>
    </row>
    <row r="1623" spans="1:2" x14ac:dyDescent="0.25">
      <c r="A1623" s="15">
        <v>6.0074069999999997</v>
      </c>
      <c r="B1623" s="15">
        <v>-102.094808</v>
      </c>
    </row>
    <row r="1624" spans="1:2" x14ac:dyDescent="0.25">
      <c r="A1624" s="15">
        <v>6.0111109999999996</v>
      </c>
      <c r="B1624" s="15">
        <v>-102.089353</v>
      </c>
    </row>
    <row r="1625" spans="1:2" x14ac:dyDescent="0.25">
      <c r="A1625" s="15">
        <v>6.0148149999999996</v>
      </c>
      <c r="B1625" s="15">
        <v>-102.07747500000001</v>
      </c>
    </row>
    <row r="1626" spans="1:2" x14ac:dyDescent="0.25">
      <c r="A1626" s="15">
        <v>6.0185190000000004</v>
      </c>
      <c r="B1626" s="15">
        <v>-102.064144</v>
      </c>
    </row>
    <row r="1627" spans="1:2" x14ac:dyDescent="0.25">
      <c r="A1627" s="15">
        <v>6.0222220000000002</v>
      </c>
      <c r="B1627" s="15">
        <v>-102.05747700000001</v>
      </c>
    </row>
    <row r="1628" spans="1:2" x14ac:dyDescent="0.25">
      <c r="A1628" s="15">
        <v>6.0259260000000001</v>
      </c>
      <c r="B1628" s="15">
        <v>-102.059443</v>
      </c>
    </row>
    <row r="1629" spans="1:2" x14ac:dyDescent="0.25">
      <c r="A1629" s="15">
        <v>6.02963</v>
      </c>
      <c r="B1629" s="15">
        <v>-102.056989</v>
      </c>
    </row>
    <row r="1630" spans="1:2" x14ac:dyDescent="0.25">
      <c r="A1630" s="15">
        <v>6.0333329999999998</v>
      </c>
      <c r="B1630" s="15">
        <v>-102.059303</v>
      </c>
    </row>
    <row r="1631" spans="1:2" x14ac:dyDescent="0.25">
      <c r="A1631" s="15">
        <v>6.0370369999999998</v>
      </c>
      <c r="B1631" s="15">
        <v>-102.06620700000001</v>
      </c>
    </row>
    <row r="1632" spans="1:2" x14ac:dyDescent="0.25">
      <c r="A1632" s="15">
        <v>6.0407409999999997</v>
      </c>
      <c r="B1632" s="15">
        <v>-102.069131</v>
      </c>
    </row>
    <row r="1633" spans="1:2" x14ac:dyDescent="0.25">
      <c r="A1633" s="15">
        <v>6.0444440000000004</v>
      </c>
      <c r="B1633" s="15">
        <v>-102.07505999999999</v>
      </c>
    </row>
    <row r="1634" spans="1:2" x14ac:dyDescent="0.25">
      <c r="A1634" s="15">
        <v>6.0481480000000003</v>
      </c>
      <c r="B1634" s="15">
        <v>-102.075185</v>
      </c>
    </row>
    <row r="1635" spans="1:2" x14ac:dyDescent="0.25">
      <c r="A1635" s="15">
        <v>6.0518520000000002</v>
      </c>
      <c r="B1635" s="15">
        <v>-102.07526900000001</v>
      </c>
    </row>
    <row r="1636" spans="1:2" x14ac:dyDescent="0.25">
      <c r="A1636" s="15">
        <v>6.0555560000000002</v>
      </c>
      <c r="B1636" s="15">
        <v>-102.081385</v>
      </c>
    </row>
    <row r="1637" spans="1:2" x14ac:dyDescent="0.25">
      <c r="A1637" s="15">
        <v>6.059259</v>
      </c>
      <c r="B1637" s="15">
        <v>-102.083905</v>
      </c>
    </row>
    <row r="1638" spans="1:2" x14ac:dyDescent="0.25">
      <c r="A1638" s="15">
        <v>6.0629629999999999</v>
      </c>
      <c r="B1638" s="15">
        <v>-102.083429</v>
      </c>
    </row>
    <row r="1639" spans="1:2" x14ac:dyDescent="0.25">
      <c r="A1639" s="15">
        <v>6.0666669999999998</v>
      </c>
      <c r="B1639" s="15">
        <v>-102.077872</v>
      </c>
    </row>
    <row r="1640" spans="1:2" x14ac:dyDescent="0.25">
      <c r="A1640" s="15">
        <v>6.0703699999999996</v>
      </c>
      <c r="B1640" s="15">
        <v>-102.076105</v>
      </c>
    </row>
    <row r="1641" spans="1:2" x14ac:dyDescent="0.25">
      <c r="A1641" s="15">
        <v>6.0740740000000004</v>
      </c>
      <c r="B1641" s="15">
        <v>-102.07296100000001</v>
      </c>
    </row>
    <row r="1642" spans="1:2" x14ac:dyDescent="0.25">
      <c r="A1642" s="15">
        <v>6.0777780000000003</v>
      </c>
      <c r="B1642" s="15">
        <v>-102.06563</v>
      </c>
    </row>
    <row r="1643" spans="1:2" x14ac:dyDescent="0.25">
      <c r="A1643" s="15">
        <v>6.0814810000000001</v>
      </c>
      <c r="B1643" s="15">
        <v>-102.05683999999999</v>
      </c>
    </row>
    <row r="1644" spans="1:2" x14ac:dyDescent="0.25">
      <c r="A1644" s="15">
        <v>6.0851850000000001</v>
      </c>
      <c r="B1644" s="15">
        <v>-102.046724</v>
      </c>
    </row>
    <row r="1645" spans="1:2" x14ac:dyDescent="0.25">
      <c r="A1645" s="15">
        <v>6.088889</v>
      </c>
      <c r="B1645" s="15">
        <v>-102.03668399999999</v>
      </c>
    </row>
    <row r="1646" spans="1:2" x14ac:dyDescent="0.25">
      <c r="A1646" s="15">
        <v>6.0925929999999999</v>
      </c>
      <c r="B1646" s="15">
        <v>-102.019203</v>
      </c>
    </row>
    <row r="1647" spans="1:2" x14ac:dyDescent="0.25">
      <c r="A1647" s="15">
        <v>6.0962959999999997</v>
      </c>
      <c r="B1647" s="15">
        <v>-102.001897</v>
      </c>
    </row>
    <row r="1648" spans="1:2" x14ac:dyDescent="0.25">
      <c r="A1648" s="15">
        <v>6.1</v>
      </c>
      <c r="B1648" s="15">
        <v>-101.994454</v>
      </c>
    </row>
    <row r="1649" spans="1:2" x14ac:dyDescent="0.25">
      <c r="A1649" s="15">
        <v>6.1037039999999996</v>
      </c>
      <c r="B1649" s="15">
        <v>-101.994992</v>
      </c>
    </row>
    <row r="1650" spans="1:2" x14ac:dyDescent="0.25">
      <c r="A1650" s="15">
        <v>6.1074070000000003</v>
      </c>
      <c r="B1650" s="15">
        <v>-102.009604</v>
      </c>
    </row>
    <row r="1651" spans="1:2" x14ac:dyDescent="0.25">
      <c r="A1651" s="15">
        <v>6.1111110000000002</v>
      </c>
      <c r="B1651" s="15">
        <v>-102.03546900000001</v>
      </c>
    </row>
    <row r="1652" spans="1:2" x14ac:dyDescent="0.25">
      <c r="A1652" s="15">
        <v>6.1148150000000001</v>
      </c>
      <c r="B1652" s="15">
        <v>-102.06835599999999</v>
      </c>
    </row>
    <row r="1653" spans="1:2" x14ac:dyDescent="0.25">
      <c r="A1653" s="15">
        <v>6.118519</v>
      </c>
      <c r="B1653" s="15">
        <v>-102.10698499999999</v>
      </c>
    </row>
    <row r="1654" spans="1:2" x14ac:dyDescent="0.25">
      <c r="A1654" s="15">
        <v>6.1222219999999998</v>
      </c>
      <c r="B1654" s="15">
        <v>-102.149136</v>
      </c>
    </row>
    <row r="1655" spans="1:2" x14ac:dyDescent="0.25">
      <c r="A1655" s="15">
        <v>6.1259259999999998</v>
      </c>
      <c r="B1655" s="15">
        <v>-102.18734000000001</v>
      </c>
    </row>
    <row r="1656" spans="1:2" x14ac:dyDescent="0.25">
      <c r="A1656" s="15">
        <v>6.1296299999999997</v>
      </c>
      <c r="B1656" s="15">
        <v>-102.221763</v>
      </c>
    </row>
    <row r="1657" spans="1:2" x14ac:dyDescent="0.25">
      <c r="A1657" s="15">
        <v>6.1333330000000004</v>
      </c>
      <c r="B1657" s="15">
        <v>-102.254358</v>
      </c>
    </row>
    <row r="1658" spans="1:2" x14ac:dyDescent="0.25">
      <c r="A1658" s="15">
        <v>6.1370370000000003</v>
      </c>
      <c r="B1658" s="15">
        <v>-102.279208</v>
      </c>
    </row>
    <row r="1659" spans="1:2" x14ac:dyDescent="0.25">
      <c r="A1659" s="15">
        <v>6.1407410000000002</v>
      </c>
      <c r="B1659" s="15">
        <v>-102.298794</v>
      </c>
    </row>
    <row r="1660" spans="1:2" x14ac:dyDescent="0.25">
      <c r="A1660" s="15">
        <v>6.144444</v>
      </c>
      <c r="B1660" s="15">
        <v>-102.30199</v>
      </c>
    </row>
    <row r="1661" spans="1:2" x14ac:dyDescent="0.25">
      <c r="A1661" s="15">
        <v>6.1481479999999999</v>
      </c>
      <c r="B1661" s="15">
        <v>-102.294214</v>
      </c>
    </row>
    <row r="1662" spans="1:2" x14ac:dyDescent="0.25">
      <c r="A1662" s="15">
        <v>6.1518519999999999</v>
      </c>
      <c r="B1662" s="15">
        <v>-102.285706</v>
      </c>
    </row>
    <row r="1663" spans="1:2" x14ac:dyDescent="0.25">
      <c r="A1663" s="15">
        <v>6.1555559999999998</v>
      </c>
      <c r="B1663" s="15">
        <v>-102.28160800000001</v>
      </c>
    </row>
    <row r="1664" spans="1:2" x14ac:dyDescent="0.25">
      <c r="A1664" s="15">
        <v>6.1592589999999996</v>
      </c>
      <c r="B1664" s="15">
        <v>-102.277287</v>
      </c>
    </row>
    <row r="1665" spans="1:2" x14ac:dyDescent="0.25">
      <c r="A1665" s="15">
        <v>6.1629630000000004</v>
      </c>
      <c r="B1665" s="15">
        <v>-102.277659</v>
      </c>
    </row>
    <row r="1666" spans="1:2" x14ac:dyDescent="0.25">
      <c r="A1666" s="15">
        <v>6.1666670000000003</v>
      </c>
      <c r="B1666" s="15">
        <v>-102.28003</v>
      </c>
    </row>
    <row r="1667" spans="1:2" x14ac:dyDescent="0.25">
      <c r="A1667" s="15">
        <v>6.1703700000000001</v>
      </c>
      <c r="B1667" s="15">
        <v>-102.287386</v>
      </c>
    </row>
    <row r="1668" spans="1:2" x14ac:dyDescent="0.25">
      <c r="A1668" s="15">
        <v>6.1740740000000001</v>
      </c>
      <c r="B1668" s="15">
        <v>-102.298706</v>
      </c>
    </row>
    <row r="1669" spans="1:2" x14ac:dyDescent="0.25">
      <c r="A1669" s="15">
        <v>6.177778</v>
      </c>
      <c r="B1669" s="15">
        <v>-102.316096</v>
      </c>
    </row>
    <row r="1670" spans="1:2" x14ac:dyDescent="0.25">
      <c r="A1670" s="15">
        <v>6.1814809999999998</v>
      </c>
      <c r="B1670" s="15">
        <v>-102.339888</v>
      </c>
    </row>
    <row r="1671" spans="1:2" x14ac:dyDescent="0.25">
      <c r="A1671" s="15">
        <v>6.1851849999999997</v>
      </c>
      <c r="B1671" s="15">
        <v>-102.37156</v>
      </c>
    </row>
    <row r="1672" spans="1:2" x14ac:dyDescent="0.25">
      <c r="A1672" s="15">
        <v>6.1888889999999996</v>
      </c>
      <c r="B1672" s="15">
        <v>-102.40389500000001</v>
      </c>
    </row>
    <row r="1673" spans="1:2" x14ac:dyDescent="0.25">
      <c r="A1673" s="15">
        <v>6.1925929999999996</v>
      </c>
      <c r="B1673" s="15">
        <v>-102.433108</v>
      </c>
    </row>
    <row r="1674" spans="1:2" x14ac:dyDescent="0.25">
      <c r="A1674" s="15">
        <v>6.1962960000000002</v>
      </c>
      <c r="B1674" s="15">
        <v>-102.467</v>
      </c>
    </row>
    <row r="1675" spans="1:2" x14ac:dyDescent="0.25">
      <c r="A1675" s="15">
        <v>6.2</v>
      </c>
      <c r="B1675" s="15">
        <v>-102.495507</v>
      </c>
    </row>
    <row r="1676" spans="1:2" x14ac:dyDescent="0.25">
      <c r="A1676" s="15">
        <v>6.2037040000000001</v>
      </c>
      <c r="B1676" s="15">
        <v>-102.51124</v>
      </c>
    </row>
    <row r="1677" spans="1:2" x14ac:dyDescent="0.25">
      <c r="A1677" s="15">
        <v>6.2074069999999999</v>
      </c>
      <c r="B1677" s="15">
        <v>-102.520753</v>
      </c>
    </row>
    <row r="1678" spans="1:2" x14ac:dyDescent="0.25">
      <c r="A1678" s="15">
        <v>6.2111109999999998</v>
      </c>
      <c r="B1678" s="15">
        <v>-102.52114</v>
      </c>
    </row>
    <row r="1679" spans="1:2" x14ac:dyDescent="0.25">
      <c r="A1679" s="15">
        <v>6.2148149999999998</v>
      </c>
      <c r="B1679" s="15">
        <v>-102.51063000000001</v>
      </c>
    </row>
    <row r="1680" spans="1:2" x14ac:dyDescent="0.25">
      <c r="A1680" s="15">
        <v>6.2185189999999997</v>
      </c>
      <c r="B1680" s="15">
        <v>-102.490697</v>
      </c>
    </row>
    <row r="1681" spans="1:2" x14ac:dyDescent="0.25">
      <c r="A1681" s="15">
        <v>6.2222220000000004</v>
      </c>
      <c r="B1681" s="15">
        <v>-102.463544</v>
      </c>
    </row>
    <row r="1682" spans="1:2" x14ac:dyDescent="0.25">
      <c r="A1682" s="15">
        <v>6.2259260000000003</v>
      </c>
      <c r="B1682" s="15">
        <v>-102.42600899999999</v>
      </c>
    </row>
    <row r="1683" spans="1:2" x14ac:dyDescent="0.25">
      <c r="A1683" s="15">
        <v>6.2296300000000002</v>
      </c>
      <c r="B1683" s="15">
        <v>-102.384781</v>
      </c>
    </row>
    <row r="1684" spans="1:2" x14ac:dyDescent="0.25">
      <c r="A1684" s="15">
        <v>6.233333</v>
      </c>
      <c r="B1684" s="15">
        <v>-102.354955</v>
      </c>
    </row>
    <row r="1685" spans="1:2" x14ac:dyDescent="0.25">
      <c r="A1685" s="15">
        <v>6.2370369999999999</v>
      </c>
      <c r="B1685" s="15">
        <v>-102.33641900000001</v>
      </c>
    </row>
    <row r="1686" spans="1:2" x14ac:dyDescent="0.25">
      <c r="A1686" s="15">
        <v>6.2407409999999999</v>
      </c>
      <c r="B1686" s="15">
        <v>-102.321797</v>
      </c>
    </row>
    <row r="1687" spans="1:2" x14ac:dyDescent="0.25">
      <c r="A1687" s="15">
        <v>6.2444439999999997</v>
      </c>
      <c r="B1687" s="15">
        <v>-102.32615199999999</v>
      </c>
    </row>
    <row r="1688" spans="1:2" x14ac:dyDescent="0.25">
      <c r="A1688" s="15">
        <v>6.2481479999999996</v>
      </c>
      <c r="B1688" s="15">
        <v>-102.337526</v>
      </c>
    </row>
    <row r="1689" spans="1:2" x14ac:dyDescent="0.25">
      <c r="A1689" s="15">
        <v>6.2518520000000004</v>
      </c>
      <c r="B1689" s="15">
        <v>-102.35673199999999</v>
      </c>
    </row>
    <row r="1690" spans="1:2" x14ac:dyDescent="0.25">
      <c r="A1690" s="15">
        <v>6.2555560000000003</v>
      </c>
      <c r="B1690" s="15">
        <v>-102.384019</v>
      </c>
    </row>
    <row r="1691" spans="1:2" x14ac:dyDescent="0.25">
      <c r="A1691" s="15">
        <v>6.2592590000000001</v>
      </c>
      <c r="B1691" s="15">
        <v>-102.41935599999999</v>
      </c>
    </row>
    <row r="1692" spans="1:2" x14ac:dyDescent="0.25">
      <c r="A1692" s="15">
        <v>6.2629630000000001</v>
      </c>
      <c r="B1692" s="15">
        <v>-102.451605</v>
      </c>
    </row>
    <row r="1693" spans="1:2" x14ac:dyDescent="0.25">
      <c r="A1693" s="15">
        <v>6.266667</v>
      </c>
      <c r="B1693" s="15">
        <v>-102.48708499999999</v>
      </c>
    </row>
    <row r="1694" spans="1:2" x14ac:dyDescent="0.25">
      <c r="A1694" s="15">
        <v>6.2703699999999998</v>
      </c>
      <c r="B1694" s="15">
        <v>-102.521244</v>
      </c>
    </row>
    <row r="1695" spans="1:2" x14ac:dyDescent="0.25">
      <c r="A1695" s="15">
        <v>6.2740739999999997</v>
      </c>
      <c r="B1695" s="15">
        <v>-102.55343499999999</v>
      </c>
    </row>
    <row r="1696" spans="1:2" x14ac:dyDescent="0.25">
      <c r="A1696" s="15">
        <v>6.2777779999999996</v>
      </c>
      <c r="B1696" s="15">
        <v>-102.579761</v>
      </c>
    </row>
    <row r="1697" spans="1:2" x14ac:dyDescent="0.25">
      <c r="A1697" s="15">
        <v>6.2814810000000003</v>
      </c>
      <c r="B1697" s="15">
        <v>-102.59766399999999</v>
      </c>
    </row>
    <row r="1698" spans="1:2" x14ac:dyDescent="0.25">
      <c r="A1698" s="15">
        <v>6.2851850000000002</v>
      </c>
      <c r="B1698" s="15">
        <v>-102.613225</v>
      </c>
    </row>
    <row r="1699" spans="1:2" x14ac:dyDescent="0.25">
      <c r="A1699" s="15">
        <v>6.2888890000000002</v>
      </c>
      <c r="B1699" s="15">
        <v>-102.614323</v>
      </c>
    </row>
    <row r="1700" spans="1:2" x14ac:dyDescent="0.25">
      <c r="A1700" s="15">
        <v>6.2925930000000001</v>
      </c>
      <c r="B1700" s="15">
        <v>-102.602789</v>
      </c>
    </row>
    <row r="1701" spans="1:2" x14ac:dyDescent="0.25">
      <c r="A1701" s="15">
        <v>6.2962959999999999</v>
      </c>
      <c r="B1701" s="15">
        <v>-102.588205</v>
      </c>
    </row>
    <row r="1702" spans="1:2" x14ac:dyDescent="0.25">
      <c r="A1702" s="15">
        <v>6.3</v>
      </c>
      <c r="B1702" s="15">
        <v>-102.562202</v>
      </c>
    </row>
    <row r="1703" spans="1:2" x14ac:dyDescent="0.25">
      <c r="A1703" s="15">
        <v>6.3037039999999998</v>
      </c>
      <c r="B1703" s="15">
        <v>-102.523343</v>
      </c>
    </row>
    <row r="1704" spans="1:2" x14ac:dyDescent="0.25">
      <c r="A1704" s="15">
        <v>6.3074070000000004</v>
      </c>
      <c r="B1704" s="15">
        <v>-102.478195</v>
      </c>
    </row>
    <row r="1705" spans="1:2" x14ac:dyDescent="0.25">
      <c r="A1705" s="15">
        <v>6.3111110000000004</v>
      </c>
      <c r="B1705" s="15">
        <v>-102.44251</v>
      </c>
    </row>
    <row r="1706" spans="1:2" x14ac:dyDescent="0.25">
      <c r="A1706" s="15">
        <v>6.3148150000000003</v>
      </c>
      <c r="B1706" s="15">
        <v>-102.410844</v>
      </c>
    </row>
    <row r="1707" spans="1:2" x14ac:dyDescent="0.25">
      <c r="A1707" s="15">
        <v>6.3185190000000002</v>
      </c>
      <c r="B1707" s="15">
        <v>-102.387451</v>
      </c>
    </row>
    <row r="1708" spans="1:2" x14ac:dyDescent="0.25">
      <c r="A1708" s="15">
        <v>6.322222</v>
      </c>
      <c r="B1708" s="15">
        <v>-102.367243</v>
      </c>
    </row>
    <row r="1709" spans="1:2" x14ac:dyDescent="0.25">
      <c r="A1709" s="15">
        <v>6.3259259999999999</v>
      </c>
      <c r="B1709" s="15">
        <v>-102.35065899999999</v>
      </c>
    </row>
    <row r="1710" spans="1:2" x14ac:dyDescent="0.25">
      <c r="A1710" s="15">
        <v>6.3296299999999999</v>
      </c>
      <c r="B1710" s="15">
        <v>-102.346862</v>
      </c>
    </row>
    <row r="1711" spans="1:2" x14ac:dyDescent="0.25">
      <c r="A1711" s="15">
        <v>6.3333329999999997</v>
      </c>
      <c r="B1711" s="15">
        <v>-102.341555</v>
      </c>
    </row>
    <row r="1712" spans="1:2" x14ac:dyDescent="0.25">
      <c r="A1712" s="15">
        <v>6.3370369999999996</v>
      </c>
      <c r="B1712" s="15">
        <v>-102.33118899999999</v>
      </c>
    </row>
    <row r="1713" spans="1:2" x14ac:dyDescent="0.25">
      <c r="A1713" s="15">
        <v>6.3407410000000004</v>
      </c>
      <c r="B1713" s="15">
        <v>-102.329137</v>
      </c>
    </row>
    <row r="1714" spans="1:2" x14ac:dyDescent="0.25">
      <c r="A1714" s="15">
        <v>6.3444440000000002</v>
      </c>
      <c r="B1714" s="15">
        <v>-102.335365</v>
      </c>
    </row>
    <row r="1715" spans="1:2" x14ac:dyDescent="0.25">
      <c r="A1715" s="15">
        <v>6.3481480000000001</v>
      </c>
      <c r="B1715" s="15">
        <v>-102.33854700000001</v>
      </c>
    </row>
    <row r="1716" spans="1:2" x14ac:dyDescent="0.25">
      <c r="A1716" s="15">
        <v>6.3518520000000001</v>
      </c>
      <c r="B1716" s="15">
        <v>-102.340898</v>
      </c>
    </row>
    <row r="1717" spans="1:2" x14ac:dyDescent="0.25">
      <c r="A1717" s="15">
        <v>6.355556</v>
      </c>
      <c r="B1717" s="15">
        <v>-102.343942</v>
      </c>
    </row>
    <row r="1718" spans="1:2" x14ac:dyDescent="0.25">
      <c r="A1718" s="15">
        <v>6.3592589999999998</v>
      </c>
      <c r="B1718" s="15">
        <v>-102.346332</v>
      </c>
    </row>
    <row r="1719" spans="1:2" x14ac:dyDescent="0.25">
      <c r="A1719" s="15">
        <v>6.3629629999999997</v>
      </c>
      <c r="B1719" s="15">
        <v>-102.35475599999999</v>
      </c>
    </row>
    <row r="1720" spans="1:2" x14ac:dyDescent="0.25">
      <c r="A1720" s="15">
        <v>6.3666669999999996</v>
      </c>
      <c r="B1720" s="15">
        <v>-102.35961399999999</v>
      </c>
    </row>
    <row r="1721" spans="1:2" x14ac:dyDescent="0.25">
      <c r="A1721" s="15">
        <v>6.3703700000000003</v>
      </c>
      <c r="B1721" s="15">
        <v>-102.367142</v>
      </c>
    </row>
    <row r="1722" spans="1:2" x14ac:dyDescent="0.25">
      <c r="A1722" s="15">
        <v>6.3740740000000002</v>
      </c>
      <c r="B1722" s="15">
        <v>-102.37562800000001</v>
      </c>
    </row>
    <row r="1723" spans="1:2" x14ac:dyDescent="0.25">
      <c r="A1723" s="15">
        <v>6.3777780000000002</v>
      </c>
      <c r="B1723" s="15">
        <v>-102.377785</v>
      </c>
    </row>
    <row r="1724" spans="1:2" x14ac:dyDescent="0.25">
      <c r="A1724" s="15">
        <v>6.381481</v>
      </c>
      <c r="B1724" s="15">
        <v>-102.386116</v>
      </c>
    </row>
    <row r="1725" spans="1:2" x14ac:dyDescent="0.25">
      <c r="A1725" s="15">
        <v>6.3851849999999999</v>
      </c>
      <c r="B1725" s="15">
        <v>-102.395715</v>
      </c>
    </row>
    <row r="1726" spans="1:2" x14ac:dyDescent="0.25">
      <c r="A1726" s="15">
        <v>6.3888889999999998</v>
      </c>
      <c r="B1726" s="15">
        <v>-102.39842</v>
      </c>
    </row>
    <row r="1727" spans="1:2" x14ac:dyDescent="0.25">
      <c r="A1727" s="15">
        <v>6.3925929999999997</v>
      </c>
      <c r="B1727" s="15">
        <v>-102.397166</v>
      </c>
    </row>
    <row r="1728" spans="1:2" x14ac:dyDescent="0.25">
      <c r="A1728" s="15">
        <v>6.3962960000000004</v>
      </c>
      <c r="B1728" s="15">
        <v>-102.39309799999999</v>
      </c>
    </row>
    <row r="1729" spans="1:2" x14ac:dyDescent="0.25">
      <c r="A1729" s="15">
        <v>6.4</v>
      </c>
      <c r="B1729" s="15">
        <v>-102.383855</v>
      </c>
    </row>
    <row r="1730" spans="1:2" x14ac:dyDescent="0.25">
      <c r="A1730" s="15">
        <v>6.4037040000000003</v>
      </c>
      <c r="B1730" s="15">
        <v>-102.362718</v>
      </c>
    </row>
    <row r="1731" spans="1:2" x14ac:dyDescent="0.25">
      <c r="A1731" s="15">
        <v>6.4074070000000001</v>
      </c>
      <c r="B1731" s="15">
        <v>-102.34240699999999</v>
      </c>
    </row>
    <row r="1732" spans="1:2" x14ac:dyDescent="0.25">
      <c r="A1732" s="15">
        <v>6.411111</v>
      </c>
      <c r="B1732" s="15">
        <v>-102.339496</v>
      </c>
    </row>
    <row r="1733" spans="1:2" x14ac:dyDescent="0.25">
      <c r="A1733" s="15">
        <v>6.4148149999999999</v>
      </c>
      <c r="B1733" s="15">
        <v>-102.32938799999999</v>
      </c>
    </row>
    <row r="1734" spans="1:2" x14ac:dyDescent="0.25">
      <c r="A1734" s="15">
        <v>6.4185189999999999</v>
      </c>
      <c r="B1734" s="15">
        <v>-102.324049</v>
      </c>
    </row>
    <row r="1735" spans="1:2" x14ac:dyDescent="0.25">
      <c r="A1735" s="15">
        <v>6.4222219999999997</v>
      </c>
      <c r="B1735" s="15">
        <v>-102.32192000000001</v>
      </c>
    </row>
    <row r="1736" spans="1:2" x14ac:dyDescent="0.25">
      <c r="A1736" s="15">
        <v>6.4259259999999996</v>
      </c>
      <c r="B1736" s="15">
        <v>-102.32346699999999</v>
      </c>
    </row>
    <row r="1737" spans="1:2" x14ac:dyDescent="0.25">
      <c r="A1737" s="15">
        <v>6.4296300000000004</v>
      </c>
      <c r="B1737" s="15">
        <v>-102.337596</v>
      </c>
    </row>
    <row r="1738" spans="1:2" x14ac:dyDescent="0.25">
      <c r="A1738" s="15">
        <v>6.4333330000000002</v>
      </c>
      <c r="B1738" s="15">
        <v>-102.360235</v>
      </c>
    </row>
    <row r="1739" spans="1:2" x14ac:dyDescent="0.25">
      <c r="A1739" s="15">
        <v>6.4370370000000001</v>
      </c>
      <c r="B1739" s="15">
        <v>-102.381483</v>
      </c>
    </row>
    <row r="1740" spans="1:2" x14ac:dyDescent="0.25">
      <c r="A1740" s="15">
        <v>6.440741</v>
      </c>
      <c r="B1740" s="15">
        <v>-102.407571</v>
      </c>
    </row>
    <row r="1741" spans="1:2" x14ac:dyDescent="0.25">
      <c r="A1741" s="15">
        <v>6.4444439999999998</v>
      </c>
      <c r="B1741" s="15">
        <v>-102.444818</v>
      </c>
    </row>
    <row r="1742" spans="1:2" x14ac:dyDescent="0.25">
      <c r="A1742" s="15">
        <v>6.4481479999999998</v>
      </c>
      <c r="B1742" s="15">
        <v>-102.48905499999999</v>
      </c>
    </row>
    <row r="1743" spans="1:2" x14ac:dyDescent="0.25">
      <c r="A1743" s="15">
        <v>6.4518519999999997</v>
      </c>
      <c r="B1743" s="15">
        <v>-102.536407</v>
      </c>
    </row>
    <row r="1744" spans="1:2" x14ac:dyDescent="0.25">
      <c r="A1744" s="15">
        <v>6.4555559999999996</v>
      </c>
      <c r="B1744" s="15">
        <v>-102.58179800000001</v>
      </c>
    </row>
    <row r="1745" spans="1:2" x14ac:dyDescent="0.25">
      <c r="A1745" s="15">
        <v>6.4592590000000003</v>
      </c>
      <c r="B1745" s="15">
        <v>-102.621292</v>
      </c>
    </row>
    <row r="1746" spans="1:2" x14ac:dyDescent="0.25">
      <c r="A1746" s="15">
        <v>6.4629630000000002</v>
      </c>
      <c r="B1746" s="15">
        <v>-102.663042</v>
      </c>
    </row>
    <row r="1747" spans="1:2" x14ac:dyDescent="0.25">
      <c r="A1747" s="15">
        <v>6.4666670000000002</v>
      </c>
      <c r="B1747" s="15">
        <v>-102.70486099999999</v>
      </c>
    </row>
    <row r="1748" spans="1:2" x14ac:dyDescent="0.25">
      <c r="A1748" s="15">
        <v>6.47037</v>
      </c>
      <c r="B1748" s="15">
        <v>-102.75153299999999</v>
      </c>
    </row>
    <row r="1749" spans="1:2" x14ac:dyDescent="0.25">
      <c r="A1749" s="15">
        <v>6.4740739999999999</v>
      </c>
      <c r="B1749" s="15">
        <v>-102.799617</v>
      </c>
    </row>
    <row r="1750" spans="1:2" x14ac:dyDescent="0.25">
      <c r="A1750" s="15">
        <v>6.4777779999999998</v>
      </c>
      <c r="B1750" s="15">
        <v>-102.83913699999999</v>
      </c>
    </row>
    <row r="1751" spans="1:2" x14ac:dyDescent="0.25">
      <c r="A1751" s="15">
        <v>6.4814809999999996</v>
      </c>
      <c r="B1751" s="15">
        <v>-102.873227</v>
      </c>
    </row>
    <row r="1752" spans="1:2" x14ac:dyDescent="0.25">
      <c r="A1752" s="15">
        <v>6.4851850000000004</v>
      </c>
      <c r="B1752" s="15">
        <v>-102.90640500000001</v>
      </c>
    </row>
    <row r="1753" spans="1:2" x14ac:dyDescent="0.25">
      <c r="A1753" s="15">
        <v>6.4888890000000004</v>
      </c>
      <c r="B1753" s="15">
        <v>-102.938948</v>
      </c>
    </row>
    <row r="1754" spans="1:2" x14ac:dyDescent="0.25">
      <c r="A1754" s="15">
        <v>6.4925930000000003</v>
      </c>
      <c r="B1754" s="15">
        <v>-102.96589</v>
      </c>
    </row>
    <row r="1755" spans="1:2" x14ac:dyDescent="0.25">
      <c r="A1755" s="15">
        <v>6.4962960000000001</v>
      </c>
      <c r="B1755" s="15">
        <v>-102.98641000000001</v>
      </c>
    </row>
    <row r="1756" spans="1:2" x14ac:dyDescent="0.25">
      <c r="A1756" s="15">
        <v>6.5</v>
      </c>
      <c r="B1756" s="15">
        <v>-103.00021599999999</v>
      </c>
    </row>
    <row r="1757" spans="1:2" x14ac:dyDescent="0.25">
      <c r="A1757" s="15">
        <v>6.5037039999999999</v>
      </c>
      <c r="B1757" s="15">
        <v>-103.011764</v>
      </c>
    </row>
    <row r="1758" spans="1:2" x14ac:dyDescent="0.25">
      <c r="A1758" s="15">
        <v>6.5074069999999997</v>
      </c>
      <c r="B1758" s="15">
        <v>-103.008937</v>
      </c>
    </row>
    <row r="1759" spans="1:2" x14ac:dyDescent="0.25">
      <c r="A1759" s="15">
        <v>6.5111109999999996</v>
      </c>
      <c r="B1759" s="15">
        <v>-103.005082</v>
      </c>
    </row>
    <row r="1760" spans="1:2" x14ac:dyDescent="0.25">
      <c r="A1760" s="15">
        <v>6.5148149999999996</v>
      </c>
      <c r="B1760" s="15">
        <v>-103.00231599999999</v>
      </c>
    </row>
    <row r="1761" spans="1:2" x14ac:dyDescent="0.25">
      <c r="A1761" s="15">
        <v>6.5185190000000004</v>
      </c>
      <c r="B1761" s="15">
        <v>-102.992228</v>
      </c>
    </row>
    <row r="1762" spans="1:2" x14ac:dyDescent="0.25">
      <c r="A1762" s="15">
        <v>6.5222220000000002</v>
      </c>
      <c r="B1762" s="15">
        <v>-102.97719600000001</v>
      </c>
    </row>
    <row r="1763" spans="1:2" x14ac:dyDescent="0.25">
      <c r="A1763" s="15">
        <v>6.5259260000000001</v>
      </c>
      <c r="B1763" s="15">
        <v>-102.95141599999999</v>
      </c>
    </row>
    <row r="1764" spans="1:2" x14ac:dyDescent="0.25">
      <c r="A1764" s="15">
        <v>6.52963</v>
      </c>
      <c r="B1764" s="15">
        <v>-102.923565</v>
      </c>
    </row>
    <row r="1765" spans="1:2" x14ac:dyDescent="0.25">
      <c r="A1765" s="15">
        <v>6.5333329999999998</v>
      </c>
      <c r="B1765" s="15">
        <v>-102.886161</v>
      </c>
    </row>
    <row r="1766" spans="1:2" x14ac:dyDescent="0.25">
      <c r="A1766" s="15">
        <v>6.5370369999999998</v>
      </c>
      <c r="B1766" s="15">
        <v>-102.846734</v>
      </c>
    </row>
    <row r="1767" spans="1:2" x14ac:dyDescent="0.25">
      <c r="A1767" s="15">
        <v>6.5407409999999997</v>
      </c>
      <c r="B1767" s="15">
        <v>-102.79766100000001</v>
      </c>
    </row>
    <row r="1768" spans="1:2" x14ac:dyDescent="0.25">
      <c r="A1768" s="15">
        <v>6.5444440000000004</v>
      </c>
      <c r="B1768" s="15">
        <v>-102.74271299999999</v>
      </c>
    </row>
    <row r="1769" spans="1:2" x14ac:dyDescent="0.25">
      <c r="A1769" s="15">
        <v>6.5481480000000003</v>
      </c>
      <c r="B1769" s="15">
        <v>-102.685258</v>
      </c>
    </row>
    <row r="1770" spans="1:2" x14ac:dyDescent="0.25">
      <c r="A1770" s="15">
        <v>6.5518520000000002</v>
      </c>
      <c r="B1770" s="15">
        <v>-102.622316</v>
      </c>
    </row>
    <row r="1771" spans="1:2" x14ac:dyDescent="0.25">
      <c r="A1771" s="15">
        <v>6.5555560000000002</v>
      </c>
      <c r="B1771" s="15">
        <v>-102.558477</v>
      </c>
    </row>
    <row r="1772" spans="1:2" x14ac:dyDescent="0.25">
      <c r="A1772" s="15">
        <v>6.559259</v>
      </c>
      <c r="B1772" s="15">
        <v>-102.500868</v>
      </c>
    </row>
    <row r="1773" spans="1:2" x14ac:dyDescent="0.25">
      <c r="A1773" s="15">
        <v>6.5629629999999999</v>
      </c>
      <c r="B1773" s="15">
        <v>-102.45203100000001</v>
      </c>
    </row>
    <row r="1774" spans="1:2" x14ac:dyDescent="0.25">
      <c r="A1774" s="15">
        <v>6.5666669999999998</v>
      </c>
      <c r="B1774" s="15">
        <v>-102.41043999999999</v>
      </c>
    </row>
    <row r="1775" spans="1:2" x14ac:dyDescent="0.25">
      <c r="A1775" s="15">
        <v>6.5703699999999996</v>
      </c>
      <c r="B1775" s="15">
        <v>-102.373723</v>
      </c>
    </row>
    <row r="1776" spans="1:2" x14ac:dyDescent="0.25">
      <c r="A1776" s="15">
        <v>6.5740740000000004</v>
      </c>
      <c r="B1776" s="15">
        <v>-102.35751</v>
      </c>
    </row>
    <row r="1777" spans="1:2" x14ac:dyDescent="0.25">
      <c r="A1777" s="15">
        <v>6.5777780000000003</v>
      </c>
      <c r="B1777" s="15">
        <v>-102.361643</v>
      </c>
    </row>
    <row r="1778" spans="1:2" x14ac:dyDescent="0.25">
      <c r="A1778" s="15">
        <v>6.5814810000000001</v>
      </c>
      <c r="B1778" s="15">
        <v>-102.384817</v>
      </c>
    </row>
    <row r="1779" spans="1:2" x14ac:dyDescent="0.25">
      <c r="A1779" s="15">
        <v>6.5851850000000001</v>
      </c>
      <c r="B1779" s="15">
        <v>-102.41515099999999</v>
      </c>
    </row>
    <row r="1780" spans="1:2" x14ac:dyDescent="0.25">
      <c r="A1780" s="15">
        <v>6.588889</v>
      </c>
      <c r="B1780" s="15">
        <v>-102.451821</v>
      </c>
    </row>
    <row r="1781" spans="1:2" x14ac:dyDescent="0.25">
      <c r="A1781" s="15">
        <v>6.5925929999999999</v>
      </c>
      <c r="B1781" s="15">
        <v>-102.50269</v>
      </c>
    </row>
    <row r="1782" spans="1:2" x14ac:dyDescent="0.25">
      <c r="A1782" s="15">
        <v>6.5962959999999997</v>
      </c>
      <c r="B1782" s="15">
        <v>-102.557732</v>
      </c>
    </row>
    <row r="1783" spans="1:2" x14ac:dyDescent="0.25">
      <c r="A1783" s="15">
        <v>6.6</v>
      </c>
      <c r="B1783" s="15">
        <v>-102.60896200000001</v>
      </c>
    </row>
    <row r="1784" spans="1:2" x14ac:dyDescent="0.25">
      <c r="A1784" s="15">
        <v>6.6037039999999996</v>
      </c>
      <c r="B1784" s="15">
        <v>-102.65200900000001</v>
      </c>
    </row>
    <row r="1785" spans="1:2" x14ac:dyDescent="0.25">
      <c r="A1785" s="15">
        <v>6.6074070000000003</v>
      </c>
      <c r="B1785" s="15">
        <v>-102.68839199999999</v>
      </c>
    </row>
    <row r="1786" spans="1:2" x14ac:dyDescent="0.25">
      <c r="A1786" s="15">
        <v>6.6111110000000002</v>
      </c>
      <c r="B1786" s="15">
        <v>-102.71767199999999</v>
      </c>
    </row>
    <row r="1787" spans="1:2" x14ac:dyDescent="0.25">
      <c r="A1787" s="15">
        <v>6.6148150000000001</v>
      </c>
      <c r="B1787" s="15">
        <v>-102.741275</v>
      </c>
    </row>
    <row r="1788" spans="1:2" x14ac:dyDescent="0.25">
      <c r="A1788" s="15">
        <v>6.618519</v>
      </c>
      <c r="B1788" s="15">
        <v>-102.75354900000001</v>
      </c>
    </row>
    <row r="1789" spans="1:2" x14ac:dyDescent="0.25">
      <c r="A1789" s="15">
        <v>6.6222219999999998</v>
      </c>
      <c r="B1789" s="15">
        <v>-102.753456</v>
      </c>
    </row>
    <row r="1790" spans="1:2" x14ac:dyDescent="0.25">
      <c r="A1790" s="15">
        <v>6.6259259999999998</v>
      </c>
      <c r="B1790" s="15">
        <v>-102.750714</v>
      </c>
    </row>
    <row r="1791" spans="1:2" x14ac:dyDescent="0.25">
      <c r="A1791" s="15">
        <v>6.6296299999999997</v>
      </c>
      <c r="B1791" s="15">
        <v>-102.738084</v>
      </c>
    </row>
    <row r="1792" spans="1:2" x14ac:dyDescent="0.25">
      <c r="A1792" s="15">
        <v>6.6333330000000004</v>
      </c>
      <c r="B1792" s="15">
        <v>-102.72247299999999</v>
      </c>
    </row>
    <row r="1793" spans="1:2" x14ac:dyDescent="0.25">
      <c r="A1793" s="15">
        <v>6.6370370000000003</v>
      </c>
      <c r="B1793" s="15">
        <v>-102.70613</v>
      </c>
    </row>
    <row r="1794" spans="1:2" x14ac:dyDescent="0.25">
      <c r="A1794" s="15">
        <v>6.6407410000000002</v>
      </c>
      <c r="B1794" s="15">
        <v>-102.694216</v>
      </c>
    </row>
    <row r="1795" spans="1:2" x14ac:dyDescent="0.25">
      <c r="A1795" s="15">
        <v>6.644444</v>
      </c>
      <c r="B1795" s="15">
        <v>-102.686483</v>
      </c>
    </row>
    <row r="1796" spans="1:2" x14ac:dyDescent="0.25">
      <c r="A1796" s="15">
        <v>6.6481479999999999</v>
      </c>
      <c r="B1796" s="15">
        <v>-102.679181</v>
      </c>
    </row>
    <row r="1797" spans="1:2" x14ac:dyDescent="0.25">
      <c r="A1797" s="15">
        <v>6.6518519999999999</v>
      </c>
      <c r="B1797" s="15">
        <v>-102.680241</v>
      </c>
    </row>
    <row r="1798" spans="1:2" x14ac:dyDescent="0.25">
      <c r="A1798" s="15">
        <v>6.6555559999999998</v>
      </c>
      <c r="B1798" s="15">
        <v>-102.686684</v>
      </c>
    </row>
    <row r="1799" spans="1:2" x14ac:dyDescent="0.25">
      <c r="A1799" s="15">
        <v>6.6592589999999996</v>
      </c>
      <c r="B1799" s="15">
        <v>-102.69538799999999</v>
      </c>
    </row>
    <row r="1800" spans="1:2" x14ac:dyDescent="0.25">
      <c r="A1800" s="15">
        <v>6.6629630000000004</v>
      </c>
      <c r="B1800" s="15">
        <v>-102.709615</v>
      </c>
    </row>
    <row r="1801" spans="1:2" x14ac:dyDescent="0.25">
      <c r="A1801" s="15">
        <v>6.6666670000000003</v>
      </c>
      <c r="B1801" s="15">
        <v>-102.733373</v>
      </c>
    </row>
    <row r="1802" spans="1:2" x14ac:dyDescent="0.25">
      <c r="A1802" s="15">
        <v>6.6703700000000001</v>
      </c>
      <c r="B1802" s="15">
        <v>-102.76357899999999</v>
      </c>
    </row>
    <row r="1803" spans="1:2" x14ac:dyDescent="0.25">
      <c r="A1803" s="15">
        <v>6.6740740000000001</v>
      </c>
      <c r="B1803" s="15">
        <v>-102.788189</v>
      </c>
    </row>
    <row r="1804" spans="1:2" x14ac:dyDescent="0.25">
      <c r="A1804" s="15">
        <v>6.677778</v>
      </c>
      <c r="B1804" s="15">
        <v>-102.813936</v>
      </c>
    </row>
    <row r="1805" spans="1:2" x14ac:dyDescent="0.25">
      <c r="A1805" s="15">
        <v>6.6814809999999998</v>
      </c>
      <c r="B1805" s="15">
        <v>-102.837703</v>
      </c>
    </row>
    <row r="1806" spans="1:2" x14ac:dyDescent="0.25">
      <c r="A1806" s="15">
        <v>6.6851849999999997</v>
      </c>
      <c r="B1806" s="15">
        <v>-102.860969</v>
      </c>
    </row>
    <row r="1807" spans="1:2" x14ac:dyDescent="0.25">
      <c r="A1807" s="15">
        <v>6.6888889999999996</v>
      </c>
      <c r="B1807" s="15">
        <v>-102.87700100000001</v>
      </c>
    </row>
    <row r="1808" spans="1:2" x14ac:dyDescent="0.25">
      <c r="A1808" s="15">
        <v>6.6925929999999996</v>
      </c>
      <c r="B1808" s="15">
        <v>-102.886331</v>
      </c>
    </row>
    <row r="1809" spans="1:2" x14ac:dyDescent="0.25">
      <c r="A1809" s="15">
        <v>6.6962960000000002</v>
      </c>
      <c r="B1809" s="15">
        <v>-102.896224</v>
      </c>
    </row>
    <row r="1810" spans="1:2" x14ac:dyDescent="0.25">
      <c r="A1810" s="15">
        <v>6.7</v>
      </c>
      <c r="B1810" s="15">
        <v>-102.909631</v>
      </c>
    </row>
    <row r="1811" spans="1:2" x14ac:dyDescent="0.25">
      <c r="A1811" s="15">
        <v>6.7037040000000001</v>
      </c>
      <c r="B1811" s="15">
        <v>-102.92065599999999</v>
      </c>
    </row>
    <row r="1812" spans="1:2" x14ac:dyDescent="0.25">
      <c r="A1812" s="15">
        <v>6.7074069999999999</v>
      </c>
      <c r="B1812" s="15">
        <v>-102.93185099999999</v>
      </c>
    </row>
    <row r="1813" spans="1:2" x14ac:dyDescent="0.25">
      <c r="A1813" s="15">
        <v>6.7111109999999998</v>
      </c>
      <c r="B1813" s="15">
        <v>-102.934877</v>
      </c>
    </row>
    <row r="1814" spans="1:2" x14ac:dyDescent="0.25">
      <c r="A1814" s="15">
        <v>6.7148149999999998</v>
      </c>
      <c r="B1814" s="15">
        <v>-102.935304</v>
      </c>
    </row>
    <row r="1815" spans="1:2" x14ac:dyDescent="0.25">
      <c r="A1815" s="15">
        <v>6.7185189999999997</v>
      </c>
      <c r="B1815" s="15">
        <v>-102.937809</v>
      </c>
    </row>
    <row r="1816" spans="1:2" x14ac:dyDescent="0.25">
      <c r="A1816" s="15">
        <v>6.7222220000000004</v>
      </c>
      <c r="B1816" s="15">
        <v>-102.939891</v>
      </c>
    </row>
    <row r="1817" spans="1:2" x14ac:dyDescent="0.25">
      <c r="A1817" s="15">
        <v>6.7259260000000003</v>
      </c>
      <c r="B1817" s="15">
        <v>-102.936728</v>
      </c>
    </row>
    <row r="1818" spans="1:2" x14ac:dyDescent="0.25">
      <c r="A1818" s="15">
        <v>6.7296300000000002</v>
      </c>
      <c r="B1818" s="15">
        <v>-102.93377700000001</v>
      </c>
    </row>
    <row r="1819" spans="1:2" x14ac:dyDescent="0.25">
      <c r="A1819" s="15">
        <v>6.733333</v>
      </c>
      <c r="B1819" s="15">
        <v>-102.92462999999999</v>
      </c>
    </row>
    <row r="1820" spans="1:2" x14ac:dyDescent="0.25">
      <c r="A1820" s="15">
        <v>6.7370369999999999</v>
      </c>
      <c r="B1820" s="15">
        <v>-102.904909</v>
      </c>
    </row>
    <row r="1821" spans="1:2" x14ac:dyDescent="0.25">
      <c r="A1821" s="15">
        <v>6.7407409999999999</v>
      </c>
      <c r="B1821" s="15">
        <v>-102.883094</v>
      </c>
    </row>
    <row r="1822" spans="1:2" x14ac:dyDescent="0.25">
      <c r="A1822" s="15">
        <v>6.7444439999999997</v>
      </c>
      <c r="B1822" s="15">
        <v>-102.85735699999999</v>
      </c>
    </row>
    <row r="1823" spans="1:2" x14ac:dyDescent="0.25">
      <c r="A1823" s="15">
        <v>6.7481479999999996</v>
      </c>
      <c r="B1823" s="15">
        <v>-102.831622</v>
      </c>
    </row>
    <row r="1824" spans="1:2" x14ac:dyDescent="0.25">
      <c r="A1824" s="15">
        <v>6.7518520000000004</v>
      </c>
      <c r="B1824" s="15">
        <v>-102.804591</v>
      </c>
    </row>
    <row r="1825" spans="1:2" x14ac:dyDescent="0.25">
      <c r="A1825" s="15">
        <v>6.7555560000000003</v>
      </c>
      <c r="B1825" s="15">
        <v>-102.77402600000001</v>
      </c>
    </row>
    <row r="1826" spans="1:2" x14ac:dyDescent="0.25">
      <c r="A1826" s="15">
        <v>6.7592590000000001</v>
      </c>
      <c r="B1826" s="15">
        <v>-102.74227999999999</v>
      </c>
    </row>
    <row r="1827" spans="1:2" x14ac:dyDescent="0.25">
      <c r="A1827" s="15">
        <v>6.7629630000000001</v>
      </c>
      <c r="B1827" s="15">
        <v>-102.709295</v>
      </c>
    </row>
    <row r="1828" spans="1:2" x14ac:dyDescent="0.25">
      <c r="A1828" s="15">
        <v>6.766667</v>
      </c>
      <c r="B1828" s="15">
        <v>-102.67463100000001</v>
      </c>
    </row>
    <row r="1829" spans="1:2" x14ac:dyDescent="0.25">
      <c r="A1829" s="15">
        <v>6.7703699999999998</v>
      </c>
      <c r="B1829" s="15">
        <v>-102.649404</v>
      </c>
    </row>
    <row r="1830" spans="1:2" x14ac:dyDescent="0.25">
      <c r="A1830" s="15">
        <v>6.7740739999999997</v>
      </c>
      <c r="B1830" s="15">
        <v>-102.630178</v>
      </c>
    </row>
    <row r="1831" spans="1:2" x14ac:dyDescent="0.25">
      <c r="A1831" s="15">
        <v>6.7777779999999996</v>
      </c>
      <c r="B1831" s="15">
        <v>-102.617182</v>
      </c>
    </row>
    <row r="1832" spans="1:2" x14ac:dyDescent="0.25">
      <c r="A1832" s="15">
        <v>6.7814810000000003</v>
      </c>
      <c r="B1832" s="15">
        <v>-102.609031</v>
      </c>
    </row>
    <row r="1833" spans="1:2" x14ac:dyDescent="0.25">
      <c r="A1833" s="15">
        <v>6.7851850000000002</v>
      </c>
      <c r="B1833" s="15">
        <v>-102.603903</v>
      </c>
    </row>
    <row r="1834" spans="1:2" x14ac:dyDescent="0.25">
      <c r="A1834" s="15">
        <v>6.7888890000000002</v>
      </c>
      <c r="B1834" s="15">
        <v>-102.60294399999999</v>
      </c>
    </row>
    <row r="1835" spans="1:2" x14ac:dyDescent="0.25">
      <c r="A1835" s="15">
        <v>6.7925930000000001</v>
      </c>
      <c r="B1835" s="15">
        <v>-102.605222</v>
      </c>
    </row>
    <row r="1836" spans="1:2" x14ac:dyDescent="0.25">
      <c r="A1836" s="15">
        <v>6.7962959999999999</v>
      </c>
      <c r="B1836" s="15">
        <v>-102.612776</v>
      </c>
    </row>
    <row r="1837" spans="1:2" x14ac:dyDescent="0.25">
      <c r="A1837" s="15">
        <v>6.8</v>
      </c>
      <c r="B1837" s="15">
        <v>-102.625784</v>
      </c>
    </row>
    <row r="1838" spans="1:2" x14ac:dyDescent="0.25">
      <c r="A1838" s="15">
        <v>6.8037039999999998</v>
      </c>
      <c r="B1838" s="15">
        <v>-102.65111</v>
      </c>
    </row>
    <row r="1839" spans="1:2" x14ac:dyDescent="0.25">
      <c r="A1839" s="15">
        <v>6.8074070000000004</v>
      </c>
      <c r="B1839" s="15">
        <v>-102.682247</v>
      </c>
    </row>
    <row r="1840" spans="1:2" x14ac:dyDescent="0.25">
      <c r="A1840" s="15">
        <v>6.8111110000000004</v>
      </c>
      <c r="B1840" s="15">
        <v>-102.713492</v>
      </c>
    </row>
    <row r="1841" spans="1:2" x14ac:dyDescent="0.25">
      <c r="A1841" s="15">
        <v>6.8148150000000003</v>
      </c>
      <c r="B1841" s="15">
        <v>-102.750725</v>
      </c>
    </row>
    <row r="1842" spans="1:2" x14ac:dyDescent="0.25">
      <c r="A1842" s="15">
        <v>6.8185190000000002</v>
      </c>
      <c r="B1842" s="15">
        <v>-102.79156500000001</v>
      </c>
    </row>
    <row r="1843" spans="1:2" x14ac:dyDescent="0.25">
      <c r="A1843" s="15">
        <v>6.822222</v>
      </c>
      <c r="B1843" s="15">
        <v>-102.83419499999999</v>
      </c>
    </row>
    <row r="1844" spans="1:2" x14ac:dyDescent="0.25">
      <c r="A1844" s="15">
        <v>6.8259259999999999</v>
      </c>
      <c r="B1844" s="15">
        <v>-102.87988</v>
      </c>
    </row>
    <row r="1845" spans="1:2" x14ac:dyDescent="0.25">
      <c r="A1845" s="15">
        <v>6.8296299999999999</v>
      </c>
      <c r="B1845" s="15">
        <v>-102.916332</v>
      </c>
    </row>
    <row r="1846" spans="1:2" x14ac:dyDescent="0.25">
      <c r="A1846" s="15">
        <v>6.8333329999999997</v>
      </c>
      <c r="B1846" s="15">
        <v>-102.94803</v>
      </c>
    </row>
    <row r="1847" spans="1:2" x14ac:dyDescent="0.25">
      <c r="A1847" s="15">
        <v>6.8370369999999996</v>
      </c>
      <c r="B1847" s="15">
        <v>-102.978075</v>
      </c>
    </row>
    <row r="1848" spans="1:2" x14ac:dyDescent="0.25">
      <c r="A1848" s="15">
        <v>6.8407410000000004</v>
      </c>
      <c r="B1848" s="15">
        <v>-102.998107</v>
      </c>
    </row>
    <row r="1849" spans="1:2" x14ac:dyDescent="0.25">
      <c r="A1849" s="15">
        <v>6.8444440000000002</v>
      </c>
      <c r="B1849" s="15">
        <v>-103.01191300000001</v>
      </c>
    </row>
    <row r="1850" spans="1:2" x14ac:dyDescent="0.25">
      <c r="A1850" s="15">
        <v>6.8481480000000001</v>
      </c>
      <c r="B1850" s="15">
        <v>-103.01415900000001</v>
      </c>
    </row>
    <row r="1851" spans="1:2" x14ac:dyDescent="0.25">
      <c r="A1851" s="15">
        <v>6.8518520000000001</v>
      </c>
      <c r="B1851" s="15">
        <v>-103.01033700000001</v>
      </c>
    </row>
    <row r="1852" spans="1:2" x14ac:dyDescent="0.25">
      <c r="A1852" s="15">
        <v>6.855556</v>
      </c>
      <c r="B1852" s="15">
        <v>-103.01185700000001</v>
      </c>
    </row>
    <row r="1853" spans="1:2" x14ac:dyDescent="0.25">
      <c r="A1853" s="15">
        <v>6.8592589999999998</v>
      </c>
      <c r="B1853" s="15">
        <v>-103.008503</v>
      </c>
    </row>
    <row r="1854" spans="1:2" x14ac:dyDescent="0.25">
      <c r="A1854" s="15">
        <v>6.8629629999999997</v>
      </c>
      <c r="B1854" s="15">
        <v>-102.99817400000001</v>
      </c>
    </row>
    <row r="1855" spans="1:2" x14ac:dyDescent="0.25">
      <c r="A1855" s="15">
        <v>6.8666669999999996</v>
      </c>
      <c r="B1855" s="15">
        <v>-102.989535</v>
      </c>
    </row>
    <row r="1856" spans="1:2" x14ac:dyDescent="0.25">
      <c r="A1856" s="15">
        <v>6.8703700000000003</v>
      </c>
      <c r="B1856" s="15">
        <v>-102.975134</v>
      </c>
    </row>
    <row r="1857" spans="1:2" x14ac:dyDescent="0.25">
      <c r="A1857" s="15">
        <v>6.8740740000000002</v>
      </c>
      <c r="B1857" s="15">
        <v>-102.963576</v>
      </c>
    </row>
    <row r="1858" spans="1:2" x14ac:dyDescent="0.25">
      <c r="A1858" s="15">
        <v>6.8777780000000002</v>
      </c>
      <c r="B1858" s="15">
        <v>-102.951172</v>
      </c>
    </row>
    <row r="1859" spans="1:2" x14ac:dyDescent="0.25">
      <c r="A1859" s="15">
        <v>6.881481</v>
      </c>
      <c r="B1859" s="15">
        <v>-102.937224</v>
      </c>
    </row>
    <row r="1860" spans="1:2" x14ac:dyDescent="0.25">
      <c r="A1860" s="15">
        <v>6.8851849999999999</v>
      </c>
      <c r="B1860" s="15">
        <v>-102.934054</v>
      </c>
    </row>
    <row r="1861" spans="1:2" x14ac:dyDescent="0.25">
      <c r="A1861" s="15">
        <v>6.8888889999999998</v>
      </c>
      <c r="B1861" s="15">
        <v>-102.937577</v>
      </c>
    </row>
    <row r="1862" spans="1:2" x14ac:dyDescent="0.25">
      <c r="A1862" s="15">
        <v>6.8925929999999997</v>
      </c>
      <c r="B1862" s="15">
        <v>-102.942792</v>
      </c>
    </row>
    <row r="1863" spans="1:2" x14ac:dyDescent="0.25">
      <c r="A1863" s="15">
        <v>6.8962960000000004</v>
      </c>
      <c r="B1863" s="15">
        <v>-102.949118</v>
      </c>
    </row>
    <row r="1864" spans="1:2" x14ac:dyDescent="0.25">
      <c r="A1864" s="15">
        <v>6.9</v>
      </c>
      <c r="B1864" s="15">
        <v>-102.95826599999999</v>
      </c>
    </row>
    <row r="1865" spans="1:2" x14ac:dyDescent="0.25">
      <c r="A1865" s="15">
        <v>6.9037040000000003</v>
      </c>
      <c r="B1865" s="15">
        <v>-102.96718799999999</v>
      </c>
    </row>
    <row r="1866" spans="1:2" x14ac:dyDescent="0.25">
      <c r="A1866" s="15">
        <v>6.9074070000000001</v>
      </c>
      <c r="B1866" s="15">
        <v>-102.97665499999999</v>
      </c>
    </row>
    <row r="1867" spans="1:2" x14ac:dyDescent="0.25">
      <c r="A1867" s="15">
        <v>6.911111</v>
      </c>
      <c r="B1867" s="15">
        <v>-102.996673</v>
      </c>
    </row>
    <row r="1868" spans="1:2" x14ac:dyDescent="0.25">
      <c r="A1868" s="15">
        <v>6.9148149999999999</v>
      </c>
      <c r="B1868" s="15">
        <v>-103.012647</v>
      </c>
    </row>
    <row r="1869" spans="1:2" x14ac:dyDescent="0.25">
      <c r="A1869" s="15">
        <v>6.9185189999999999</v>
      </c>
      <c r="B1869" s="15">
        <v>-103.031567</v>
      </c>
    </row>
    <row r="1870" spans="1:2" x14ac:dyDescent="0.25">
      <c r="A1870" s="15">
        <v>6.9222219999999997</v>
      </c>
      <c r="B1870" s="15">
        <v>-103.052071</v>
      </c>
    </row>
    <row r="1871" spans="1:2" x14ac:dyDescent="0.25">
      <c r="A1871" s="15">
        <v>6.9259259999999996</v>
      </c>
      <c r="B1871" s="15">
        <v>-103.073789</v>
      </c>
    </row>
    <row r="1872" spans="1:2" x14ac:dyDescent="0.25">
      <c r="A1872" s="15">
        <v>6.9296300000000004</v>
      </c>
      <c r="B1872" s="15">
        <v>-103.098144</v>
      </c>
    </row>
    <row r="1873" spans="1:2" x14ac:dyDescent="0.25">
      <c r="A1873" s="15">
        <v>6.9333330000000002</v>
      </c>
      <c r="B1873" s="15">
        <v>-103.123384</v>
      </c>
    </row>
    <row r="1874" spans="1:2" x14ac:dyDescent="0.25">
      <c r="A1874" s="15">
        <v>6.9370370000000001</v>
      </c>
      <c r="B1874" s="15">
        <v>-103.146186</v>
      </c>
    </row>
    <row r="1875" spans="1:2" x14ac:dyDescent="0.25">
      <c r="A1875" s="15">
        <v>6.940741</v>
      </c>
      <c r="B1875" s="15">
        <v>-103.164896</v>
      </c>
    </row>
    <row r="1876" spans="1:2" x14ac:dyDescent="0.25">
      <c r="A1876" s="15">
        <v>6.9444439999999998</v>
      </c>
      <c r="B1876" s="15">
        <v>-103.164723</v>
      </c>
    </row>
    <row r="1877" spans="1:2" x14ac:dyDescent="0.25">
      <c r="A1877" s="15">
        <v>6.9481479999999998</v>
      </c>
      <c r="B1877" s="15">
        <v>-103.17328999999999</v>
      </c>
    </row>
    <row r="1878" spans="1:2" x14ac:dyDescent="0.25">
      <c r="A1878" s="15">
        <v>6.9518519999999997</v>
      </c>
      <c r="B1878" s="15">
        <v>-103.183184</v>
      </c>
    </row>
    <row r="1879" spans="1:2" x14ac:dyDescent="0.25">
      <c r="A1879" s="15">
        <v>6.9555559999999996</v>
      </c>
      <c r="B1879" s="15">
        <v>-103.181967</v>
      </c>
    </row>
    <row r="1880" spans="1:2" x14ac:dyDescent="0.25">
      <c r="A1880" s="15">
        <v>6.9592590000000003</v>
      </c>
      <c r="B1880" s="15">
        <v>-103.173912</v>
      </c>
    </row>
    <row r="1881" spans="1:2" x14ac:dyDescent="0.25">
      <c r="A1881" s="15">
        <v>6.9629630000000002</v>
      </c>
      <c r="B1881" s="15">
        <v>-103.162716</v>
      </c>
    </row>
    <row r="1882" spans="1:2" x14ac:dyDescent="0.25">
      <c r="A1882" s="15">
        <v>6.9666670000000002</v>
      </c>
      <c r="B1882" s="15">
        <v>-103.144938</v>
      </c>
    </row>
    <row r="1883" spans="1:2" x14ac:dyDescent="0.25">
      <c r="A1883" s="15">
        <v>6.97037</v>
      </c>
      <c r="B1883" s="15">
        <v>-103.126296</v>
      </c>
    </row>
    <row r="1884" spans="1:2" x14ac:dyDescent="0.25">
      <c r="A1884" s="15">
        <v>6.9740739999999999</v>
      </c>
      <c r="B1884" s="15">
        <v>-103.10897</v>
      </c>
    </row>
    <row r="1885" spans="1:2" x14ac:dyDescent="0.25">
      <c r="A1885" s="15">
        <v>6.9777779999999998</v>
      </c>
      <c r="B1885" s="15">
        <v>-103.089562</v>
      </c>
    </row>
    <row r="1886" spans="1:2" x14ac:dyDescent="0.25">
      <c r="A1886" s="15">
        <v>6.9814809999999996</v>
      </c>
      <c r="B1886" s="15">
        <v>-103.06569500000001</v>
      </c>
    </row>
    <row r="1887" spans="1:2" x14ac:dyDescent="0.25">
      <c r="A1887" s="15">
        <v>6.9851850000000004</v>
      </c>
      <c r="B1887" s="15">
        <v>-103.041724</v>
      </c>
    </row>
    <row r="1888" spans="1:2" x14ac:dyDescent="0.25">
      <c r="A1888" s="15">
        <v>6.9888890000000004</v>
      </c>
      <c r="B1888" s="15">
        <v>-103.01001599999999</v>
      </c>
    </row>
    <row r="1889" spans="1:2" x14ac:dyDescent="0.25">
      <c r="A1889" s="15">
        <v>6.9925930000000003</v>
      </c>
      <c r="B1889" s="15">
        <v>-102.98043800000001</v>
      </c>
    </row>
    <row r="1890" spans="1:2" x14ac:dyDescent="0.25">
      <c r="A1890" s="15">
        <v>6.9962960000000001</v>
      </c>
      <c r="B1890" s="15">
        <v>-102.94638999999999</v>
      </c>
    </row>
    <row r="1891" spans="1:2" x14ac:dyDescent="0.25">
      <c r="A1891" s="15">
        <v>7</v>
      </c>
      <c r="B1891" s="15">
        <v>-102.91167299999999</v>
      </c>
    </row>
    <row r="1892" spans="1:2" x14ac:dyDescent="0.25">
      <c r="A1892" s="15">
        <v>7.0037039999999999</v>
      </c>
      <c r="B1892" s="15">
        <v>-102.881698</v>
      </c>
    </row>
    <row r="1893" spans="1:2" x14ac:dyDescent="0.25">
      <c r="A1893" s="15">
        <v>7.0074069999999997</v>
      </c>
      <c r="B1893" s="15">
        <v>-102.853486</v>
      </c>
    </row>
    <row r="1894" spans="1:2" x14ac:dyDescent="0.25">
      <c r="A1894" s="15">
        <v>7.0111109999999996</v>
      </c>
      <c r="B1894" s="15">
        <v>-102.826735</v>
      </c>
    </row>
    <row r="1895" spans="1:2" x14ac:dyDescent="0.25">
      <c r="A1895" s="15">
        <v>7.0148149999999996</v>
      </c>
      <c r="B1895" s="15">
        <v>-102.801891</v>
      </c>
    </row>
    <row r="1896" spans="1:2" x14ac:dyDescent="0.25">
      <c r="A1896" s="15">
        <v>7.0185190000000004</v>
      </c>
      <c r="B1896" s="15">
        <v>-102.78666200000001</v>
      </c>
    </row>
    <row r="1897" spans="1:2" x14ac:dyDescent="0.25">
      <c r="A1897" s="15">
        <v>7.0222220000000002</v>
      </c>
      <c r="B1897" s="15">
        <v>-102.780115</v>
      </c>
    </row>
    <row r="1898" spans="1:2" x14ac:dyDescent="0.25">
      <c r="A1898" s="15">
        <v>7.0259260000000001</v>
      </c>
      <c r="B1898" s="15">
        <v>-102.77949099999999</v>
      </c>
    </row>
    <row r="1899" spans="1:2" x14ac:dyDescent="0.25">
      <c r="A1899" s="15">
        <v>7.02963</v>
      </c>
      <c r="B1899" s="15">
        <v>-102.78616700000001</v>
      </c>
    </row>
    <row r="1900" spans="1:2" x14ac:dyDescent="0.25">
      <c r="A1900" s="15">
        <v>7.0333329999999998</v>
      </c>
      <c r="B1900" s="15">
        <v>-102.80367</v>
      </c>
    </row>
    <row r="1901" spans="1:2" x14ac:dyDescent="0.25">
      <c r="A1901" s="15">
        <v>7.0370369999999998</v>
      </c>
      <c r="B1901" s="15">
        <v>-102.824438</v>
      </c>
    </row>
    <row r="1902" spans="1:2" x14ac:dyDescent="0.25">
      <c r="A1902" s="15">
        <v>7.0407409999999997</v>
      </c>
      <c r="B1902" s="15">
        <v>-102.847532</v>
      </c>
    </row>
    <row r="1903" spans="1:2" x14ac:dyDescent="0.25">
      <c r="A1903" s="15">
        <v>7.0444440000000004</v>
      </c>
      <c r="B1903" s="15">
        <v>-102.87291399999999</v>
      </c>
    </row>
    <row r="1904" spans="1:2" x14ac:dyDescent="0.25">
      <c r="A1904" s="15">
        <v>7.0481480000000003</v>
      </c>
      <c r="B1904" s="15">
        <v>-102.903921</v>
      </c>
    </row>
    <row r="1905" spans="1:2" x14ac:dyDescent="0.25">
      <c r="A1905" s="15">
        <v>7.0518520000000002</v>
      </c>
      <c r="B1905" s="15">
        <v>-102.933211</v>
      </c>
    </row>
    <row r="1906" spans="1:2" x14ac:dyDescent="0.25">
      <c r="A1906" s="15">
        <v>7.0555560000000002</v>
      </c>
      <c r="B1906" s="15">
        <v>-102.96132299999999</v>
      </c>
    </row>
    <row r="1907" spans="1:2" x14ac:dyDescent="0.25">
      <c r="A1907" s="15">
        <v>7.059259</v>
      </c>
      <c r="B1907" s="15">
        <v>-102.985947</v>
      </c>
    </row>
    <row r="1908" spans="1:2" x14ac:dyDescent="0.25">
      <c r="A1908" s="15">
        <v>7.0629629999999999</v>
      </c>
      <c r="B1908" s="15">
        <v>-103.008898</v>
      </c>
    </row>
    <row r="1909" spans="1:2" x14ac:dyDescent="0.25">
      <c r="A1909" s="15">
        <v>7.0666669999999998</v>
      </c>
      <c r="B1909" s="15">
        <v>-103.026335</v>
      </c>
    </row>
    <row r="1910" spans="1:2" x14ac:dyDescent="0.25">
      <c r="A1910" s="15">
        <v>7.0703699999999996</v>
      </c>
      <c r="B1910" s="15">
        <v>-103.041567</v>
      </c>
    </row>
    <row r="1911" spans="1:2" x14ac:dyDescent="0.25">
      <c r="A1911" s="15">
        <v>7.0740740000000004</v>
      </c>
      <c r="B1911" s="15">
        <v>-103.058015</v>
      </c>
    </row>
    <row r="1912" spans="1:2" x14ac:dyDescent="0.25">
      <c r="A1912" s="15">
        <v>7.0777780000000003</v>
      </c>
      <c r="B1912" s="15">
        <v>-103.068826</v>
      </c>
    </row>
    <row r="1913" spans="1:2" x14ac:dyDescent="0.25">
      <c r="A1913" s="15">
        <v>7.0814810000000001</v>
      </c>
      <c r="B1913" s="15">
        <v>-103.081163</v>
      </c>
    </row>
    <row r="1914" spans="1:2" x14ac:dyDescent="0.25">
      <c r="A1914" s="15">
        <v>7.0851850000000001</v>
      </c>
      <c r="B1914" s="15">
        <v>-103.095856</v>
      </c>
    </row>
    <row r="1915" spans="1:2" x14ac:dyDescent="0.25">
      <c r="A1915" s="15">
        <v>7.088889</v>
      </c>
      <c r="B1915" s="15">
        <v>-103.11905</v>
      </c>
    </row>
    <row r="1916" spans="1:2" x14ac:dyDescent="0.25">
      <c r="A1916" s="15">
        <v>7.0925929999999999</v>
      </c>
      <c r="B1916" s="15">
        <v>-103.148726</v>
      </c>
    </row>
    <row r="1917" spans="1:2" x14ac:dyDescent="0.25">
      <c r="A1917" s="15">
        <v>7.0962959999999997</v>
      </c>
      <c r="B1917" s="15">
        <v>-103.18213299999999</v>
      </c>
    </row>
    <row r="1918" spans="1:2" x14ac:dyDescent="0.25">
      <c r="A1918" s="15">
        <v>7.1</v>
      </c>
      <c r="B1918" s="15">
        <v>-103.21838</v>
      </c>
    </row>
    <row r="1919" spans="1:2" x14ac:dyDescent="0.25">
      <c r="A1919" s="15">
        <v>7.1037039999999996</v>
      </c>
      <c r="B1919" s="15">
        <v>-103.271815</v>
      </c>
    </row>
    <row r="1920" spans="1:2" x14ac:dyDescent="0.25">
      <c r="A1920" s="15">
        <v>7.1074070000000003</v>
      </c>
      <c r="B1920" s="15">
        <v>-103.327876</v>
      </c>
    </row>
    <row r="1921" spans="1:2" x14ac:dyDescent="0.25">
      <c r="A1921" s="15">
        <v>7.1111110000000002</v>
      </c>
      <c r="B1921" s="15">
        <v>-103.384428</v>
      </c>
    </row>
    <row r="1922" spans="1:2" x14ac:dyDescent="0.25">
      <c r="A1922" s="15">
        <v>7.1148150000000001</v>
      </c>
      <c r="B1922" s="15">
        <v>-103.442544</v>
      </c>
    </row>
    <row r="1923" spans="1:2" x14ac:dyDescent="0.25">
      <c r="A1923" s="15">
        <v>7.118519</v>
      </c>
      <c r="B1923" s="15">
        <v>-103.503294</v>
      </c>
    </row>
    <row r="1924" spans="1:2" x14ac:dyDescent="0.25">
      <c r="A1924" s="15">
        <v>7.1222219999999998</v>
      </c>
      <c r="B1924" s="15">
        <v>-103.55447700000001</v>
      </c>
    </row>
    <row r="1925" spans="1:2" x14ac:dyDescent="0.25">
      <c r="A1925" s="15">
        <v>7.1259259999999998</v>
      </c>
      <c r="B1925" s="15">
        <v>-103.59806</v>
      </c>
    </row>
    <row r="1926" spans="1:2" x14ac:dyDescent="0.25">
      <c r="A1926" s="15">
        <v>7.1296299999999997</v>
      </c>
      <c r="B1926" s="15">
        <v>-103.631023</v>
      </c>
    </row>
    <row r="1927" spans="1:2" x14ac:dyDescent="0.25">
      <c r="A1927" s="15">
        <v>7.1333330000000004</v>
      </c>
      <c r="B1927" s="15">
        <v>-103.666257</v>
      </c>
    </row>
    <row r="1928" spans="1:2" x14ac:dyDescent="0.25">
      <c r="A1928" s="15">
        <v>7.1370370000000003</v>
      </c>
      <c r="B1928" s="15">
        <v>-103.700011</v>
      </c>
    </row>
    <row r="1929" spans="1:2" x14ac:dyDescent="0.25">
      <c r="A1929" s="15">
        <v>7.1407410000000002</v>
      </c>
      <c r="B1929" s="15">
        <v>-103.720197</v>
      </c>
    </row>
    <row r="1930" spans="1:2" x14ac:dyDescent="0.25">
      <c r="A1930" s="15">
        <v>7.144444</v>
      </c>
      <c r="B1930" s="15">
        <v>-103.73236199999999</v>
      </c>
    </row>
    <row r="1931" spans="1:2" x14ac:dyDescent="0.25">
      <c r="A1931" s="15">
        <v>7.1481479999999999</v>
      </c>
      <c r="B1931" s="15">
        <v>-103.74379999999999</v>
      </c>
    </row>
    <row r="1932" spans="1:2" x14ac:dyDescent="0.25">
      <c r="A1932" s="15">
        <v>7.1518519999999999</v>
      </c>
      <c r="B1932" s="15">
        <v>-103.748347</v>
      </c>
    </row>
    <row r="1933" spans="1:2" x14ac:dyDescent="0.25">
      <c r="A1933" s="15">
        <v>7.1555559999999998</v>
      </c>
      <c r="B1933" s="15">
        <v>-103.738744</v>
      </c>
    </row>
    <row r="1934" spans="1:2" x14ac:dyDescent="0.25">
      <c r="A1934" s="15">
        <v>7.1592589999999996</v>
      </c>
      <c r="B1934" s="15">
        <v>-103.723063</v>
      </c>
    </row>
    <row r="1935" spans="1:2" x14ac:dyDescent="0.25">
      <c r="A1935" s="15">
        <v>7.1629630000000004</v>
      </c>
      <c r="B1935" s="15">
        <v>-103.698379</v>
      </c>
    </row>
    <row r="1936" spans="1:2" x14ac:dyDescent="0.25">
      <c r="A1936" s="15">
        <v>7.1666670000000003</v>
      </c>
      <c r="B1936" s="15">
        <v>-103.666093</v>
      </c>
    </row>
    <row r="1937" spans="1:2" x14ac:dyDescent="0.25">
      <c r="A1937" s="15">
        <v>7.1703700000000001</v>
      </c>
      <c r="B1937" s="15">
        <v>-103.625129</v>
      </c>
    </row>
    <row r="1938" spans="1:2" x14ac:dyDescent="0.25">
      <c r="A1938" s="15">
        <v>7.1740740000000001</v>
      </c>
      <c r="B1938" s="15">
        <v>-103.57893799999999</v>
      </c>
    </row>
    <row r="1939" spans="1:2" x14ac:dyDescent="0.25">
      <c r="A1939" s="15">
        <v>7.177778</v>
      </c>
      <c r="B1939" s="15">
        <v>-103.529297</v>
      </c>
    </row>
    <row r="1940" spans="1:2" x14ac:dyDescent="0.25">
      <c r="A1940" s="15">
        <v>7.1814809999999998</v>
      </c>
      <c r="B1940" s="15">
        <v>-103.474537</v>
      </c>
    </row>
    <row r="1941" spans="1:2" x14ac:dyDescent="0.25">
      <c r="A1941" s="15">
        <v>7.1851849999999997</v>
      </c>
      <c r="B1941" s="15">
        <v>-103.417131</v>
      </c>
    </row>
    <row r="1942" spans="1:2" x14ac:dyDescent="0.25">
      <c r="A1942" s="15">
        <v>7.1888889999999996</v>
      </c>
      <c r="B1942" s="15">
        <v>-103.36118</v>
      </c>
    </row>
    <row r="1943" spans="1:2" x14ac:dyDescent="0.25">
      <c r="A1943" s="15">
        <v>7.1925929999999996</v>
      </c>
      <c r="B1943" s="15">
        <v>-103.31243600000001</v>
      </c>
    </row>
    <row r="1944" spans="1:2" x14ac:dyDescent="0.25">
      <c r="A1944" s="15">
        <v>7.1962960000000002</v>
      </c>
      <c r="B1944" s="15">
        <v>-103.269183</v>
      </c>
    </row>
    <row r="1945" spans="1:2" x14ac:dyDescent="0.25">
      <c r="A1945" s="15">
        <v>7.2</v>
      </c>
      <c r="B1945" s="15">
        <v>-103.230251</v>
      </c>
    </row>
    <row r="1946" spans="1:2" x14ac:dyDescent="0.25">
      <c r="A1946" s="15">
        <v>7.2037040000000001</v>
      </c>
      <c r="B1946" s="15">
        <v>-103.197914</v>
      </c>
    </row>
    <row r="1947" spans="1:2" x14ac:dyDescent="0.25">
      <c r="A1947" s="15">
        <v>7.2074069999999999</v>
      </c>
      <c r="B1947" s="15">
        <v>-103.179141</v>
      </c>
    </row>
    <row r="1948" spans="1:2" x14ac:dyDescent="0.25">
      <c r="A1948" s="15">
        <v>7.2111109999999998</v>
      </c>
      <c r="B1948" s="15">
        <v>-103.158548</v>
      </c>
    </row>
    <row r="1949" spans="1:2" x14ac:dyDescent="0.25">
      <c r="A1949" s="15">
        <v>7.2148149999999998</v>
      </c>
      <c r="B1949" s="15">
        <v>-103.15139600000001</v>
      </c>
    </row>
    <row r="1950" spans="1:2" x14ac:dyDescent="0.25">
      <c r="A1950" s="15">
        <v>7.2185189999999997</v>
      </c>
      <c r="B1950" s="15">
        <v>-103.15196400000001</v>
      </c>
    </row>
    <row r="1951" spans="1:2" x14ac:dyDescent="0.25">
      <c r="A1951" s="15">
        <v>7.2222220000000004</v>
      </c>
      <c r="B1951" s="15">
        <v>-103.157685</v>
      </c>
    </row>
    <row r="1952" spans="1:2" x14ac:dyDescent="0.25">
      <c r="A1952" s="15">
        <v>7.2259260000000003</v>
      </c>
      <c r="B1952" s="15">
        <v>-103.16738100000001</v>
      </c>
    </row>
    <row r="1953" spans="1:2" x14ac:dyDescent="0.25">
      <c r="A1953" s="15">
        <v>7.2296300000000002</v>
      </c>
      <c r="B1953" s="15">
        <v>-103.186053</v>
      </c>
    </row>
    <row r="1954" spans="1:2" x14ac:dyDescent="0.25">
      <c r="A1954" s="15">
        <v>7.233333</v>
      </c>
      <c r="B1954" s="15">
        <v>-103.20574499999999</v>
      </c>
    </row>
    <row r="1955" spans="1:2" x14ac:dyDescent="0.25">
      <c r="A1955" s="15">
        <v>7.2370369999999999</v>
      </c>
      <c r="B1955" s="15">
        <v>-103.229032</v>
      </c>
    </row>
    <row r="1956" spans="1:2" x14ac:dyDescent="0.25">
      <c r="A1956" s="15">
        <v>7.2407409999999999</v>
      </c>
      <c r="B1956" s="15">
        <v>-103.246606</v>
      </c>
    </row>
    <row r="1957" spans="1:2" x14ac:dyDescent="0.25">
      <c r="A1957" s="15">
        <v>7.2444439999999997</v>
      </c>
      <c r="B1957" s="15">
        <v>-103.265908</v>
      </c>
    </row>
    <row r="1958" spans="1:2" x14ac:dyDescent="0.25">
      <c r="A1958" s="15">
        <v>7.2481479999999996</v>
      </c>
      <c r="B1958" s="15">
        <v>-103.285973</v>
      </c>
    </row>
    <row r="1959" spans="1:2" x14ac:dyDescent="0.25">
      <c r="A1959" s="15">
        <v>7.2518520000000004</v>
      </c>
      <c r="B1959" s="15">
        <v>-103.30153799999999</v>
      </c>
    </row>
    <row r="1960" spans="1:2" x14ac:dyDescent="0.25">
      <c r="A1960" s="15">
        <v>7.2555560000000003</v>
      </c>
      <c r="B1960" s="15">
        <v>-103.309134</v>
      </c>
    </row>
    <row r="1961" spans="1:2" x14ac:dyDescent="0.25">
      <c r="A1961" s="15">
        <v>7.2592590000000001</v>
      </c>
      <c r="B1961" s="15">
        <v>-103.318505</v>
      </c>
    </row>
    <row r="1962" spans="1:2" x14ac:dyDescent="0.25">
      <c r="A1962" s="15">
        <v>7.2629630000000001</v>
      </c>
      <c r="B1962" s="15">
        <v>-103.32896</v>
      </c>
    </row>
    <row r="1963" spans="1:2" x14ac:dyDescent="0.25">
      <c r="A1963" s="15">
        <v>7.266667</v>
      </c>
      <c r="B1963" s="15">
        <v>-103.33870400000001</v>
      </c>
    </row>
    <row r="1964" spans="1:2" x14ac:dyDescent="0.25">
      <c r="A1964" s="15">
        <v>7.2703699999999998</v>
      </c>
      <c r="B1964" s="15">
        <v>-103.3493</v>
      </c>
    </row>
    <row r="1965" spans="1:2" x14ac:dyDescent="0.25">
      <c r="A1965" s="15">
        <v>7.2740739999999997</v>
      </c>
      <c r="B1965" s="15">
        <v>-103.357866</v>
      </c>
    </row>
    <row r="1966" spans="1:2" x14ac:dyDescent="0.25">
      <c r="A1966" s="15">
        <v>7.2777779999999996</v>
      </c>
      <c r="B1966" s="15">
        <v>-103.370014</v>
      </c>
    </row>
    <row r="1967" spans="1:2" x14ac:dyDescent="0.25">
      <c r="A1967" s="15">
        <v>7.2814810000000003</v>
      </c>
      <c r="B1967" s="15">
        <v>-103.38399699999999</v>
      </c>
    </row>
    <row r="1968" spans="1:2" x14ac:dyDescent="0.25">
      <c r="A1968" s="15">
        <v>7.2851850000000002</v>
      </c>
      <c r="B1968" s="15">
        <v>-103.39928</v>
      </c>
    </row>
    <row r="1969" spans="1:2" x14ac:dyDescent="0.25">
      <c r="A1969" s="15">
        <v>7.2888890000000002</v>
      </c>
      <c r="B1969" s="15">
        <v>-103.41574</v>
      </c>
    </row>
    <row r="1970" spans="1:2" x14ac:dyDescent="0.25">
      <c r="A1970" s="15">
        <v>7.2925930000000001</v>
      </c>
      <c r="B1970" s="15">
        <v>-103.432546</v>
      </c>
    </row>
    <row r="1971" spans="1:2" x14ac:dyDescent="0.25">
      <c r="A1971" s="15">
        <v>7.2962959999999999</v>
      </c>
      <c r="B1971" s="15">
        <v>-103.44590100000001</v>
      </c>
    </row>
    <row r="1972" spans="1:2" x14ac:dyDescent="0.25">
      <c r="A1972" s="15">
        <v>7.3</v>
      </c>
      <c r="B1972" s="15">
        <v>-103.45737099999999</v>
      </c>
    </row>
    <row r="1973" spans="1:2" x14ac:dyDescent="0.25">
      <c r="A1973" s="15">
        <v>7.3037039999999998</v>
      </c>
      <c r="B1973" s="15">
        <v>-103.470004</v>
      </c>
    </row>
    <row r="1974" spans="1:2" x14ac:dyDescent="0.25">
      <c r="A1974" s="15">
        <v>7.3074070000000004</v>
      </c>
      <c r="B1974" s="15">
        <v>-103.483034</v>
      </c>
    </row>
    <row r="1975" spans="1:2" x14ac:dyDescent="0.25">
      <c r="A1975" s="15">
        <v>7.3111110000000004</v>
      </c>
      <c r="B1975" s="15">
        <v>-103.48675299999999</v>
      </c>
    </row>
    <row r="1976" spans="1:2" x14ac:dyDescent="0.25">
      <c r="A1976" s="15">
        <v>7.3148150000000003</v>
      </c>
      <c r="B1976" s="15">
        <v>-103.474138</v>
      </c>
    </row>
    <row r="1977" spans="1:2" x14ac:dyDescent="0.25">
      <c r="A1977" s="15">
        <v>7.3185190000000002</v>
      </c>
      <c r="B1977" s="15">
        <v>-103.464713</v>
      </c>
    </row>
    <row r="1978" spans="1:2" x14ac:dyDescent="0.25">
      <c r="A1978" s="15">
        <v>7.322222</v>
      </c>
      <c r="B1978" s="15">
        <v>-103.44465</v>
      </c>
    </row>
    <row r="1979" spans="1:2" x14ac:dyDescent="0.25">
      <c r="A1979" s="15">
        <v>7.3259259999999999</v>
      </c>
      <c r="B1979" s="15">
        <v>-103.416821</v>
      </c>
    </row>
    <row r="1980" spans="1:2" x14ac:dyDescent="0.25">
      <c r="A1980" s="15">
        <v>7.3296299999999999</v>
      </c>
      <c r="B1980" s="15">
        <v>-103.3875</v>
      </c>
    </row>
    <row r="1981" spans="1:2" x14ac:dyDescent="0.25">
      <c r="A1981" s="15">
        <v>7.3333329999999997</v>
      </c>
      <c r="B1981" s="15">
        <v>-103.358492</v>
      </c>
    </row>
    <row r="1982" spans="1:2" x14ac:dyDescent="0.25">
      <c r="A1982" s="15">
        <v>7.3370369999999996</v>
      </c>
      <c r="B1982" s="15">
        <v>-103.328023</v>
      </c>
    </row>
    <row r="1983" spans="1:2" x14ac:dyDescent="0.25">
      <c r="A1983" s="15">
        <v>7.3407410000000004</v>
      </c>
      <c r="B1983" s="15">
        <v>-103.296396</v>
      </c>
    </row>
    <row r="1984" spans="1:2" x14ac:dyDescent="0.25">
      <c r="A1984" s="15">
        <v>7.3444440000000002</v>
      </c>
      <c r="B1984" s="15">
        <v>-103.26909499999999</v>
      </c>
    </row>
    <row r="1985" spans="1:2" x14ac:dyDescent="0.25">
      <c r="A1985" s="15">
        <v>7.3481480000000001</v>
      </c>
      <c r="B1985" s="15">
        <v>-103.246083</v>
      </c>
    </row>
    <row r="1986" spans="1:2" x14ac:dyDescent="0.25">
      <c r="A1986" s="15">
        <v>7.3518520000000001</v>
      </c>
      <c r="B1986" s="15">
        <v>-103.223488</v>
      </c>
    </row>
    <row r="1987" spans="1:2" x14ac:dyDescent="0.25">
      <c r="A1987" s="15">
        <v>7.355556</v>
      </c>
      <c r="B1987" s="15">
        <v>-103.214522</v>
      </c>
    </row>
    <row r="1988" spans="1:2" x14ac:dyDescent="0.25">
      <c r="A1988" s="15">
        <v>7.3592589999999998</v>
      </c>
      <c r="B1988" s="15">
        <v>-103.21545999999999</v>
      </c>
    </row>
    <row r="1989" spans="1:2" x14ac:dyDescent="0.25">
      <c r="A1989" s="15">
        <v>7.3629629999999997</v>
      </c>
      <c r="B1989" s="15">
        <v>-103.223653</v>
      </c>
    </row>
    <row r="1990" spans="1:2" x14ac:dyDescent="0.25">
      <c r="A1990" s="15">
        <v>7.3666669999999996</v>
      </c>
      <c r="B1990" s="15">
        <v>-103.238979</v>
      </c>
    </row>
    <row r="1991" spans="1:2" x14ac:dyDescent="0.25">
      <c r="A1991" s="15">
        <v>7.3703700000000003</v>
      </c>
      <c r="B1991" s="15">
        <v>-103.265559</v>
      </c>
    </row>
    <row r="1992" spans="1:2" x14ac:dyDescent="0.25">
      <c r="A1992" s="15">
        <v>7.3740740000000002</v>
      </c>
      <c r="B1992" s="15">
        <v>-103.297319</v>
      </c>
    </row>
    <row r="1993" spans="1:2" x14ac:dyDescent="0.25">
      <c r="A1993" s="15">
        <v>7.3777780000000002</v>
      </c>
      <c r="B1993" s="15">
        <v>-103.335525</v>
      </c>
    </row>
    <row r="1994" spans="1:2" x14ac:dyDescent="0.25">
      <c r="A1994" s="15">
        <v>7.381481</v>
      </c>
      <c r="B1994" s="15">
        <v>-103.381191</v>
      </c>
    </row>
    <row r="1995" spans="1:2" x14ac:dyDescent="0.25">
      <c r="A1995" s="15">
        <v>7.3851849999999999</v>
      </c>
      <c r="B1995" s="15">
        <v>-103.43075899999999</v>
      </c>
    </row>
    <row r="1996" spans="1:2" x14ac:dyDescent="0.25">
      <c r="A1996" s="15">
        <v>7.3888889999999998</v>
      </c>
      <c r="B1996" s="15">
        <v>-103.480576</v>
      </c>
    </row>
    <row r="1997" spans="1:2" x14ac:dyDescent="0.25">
      <c r="A1997" s="15">
        <v>7.3925929999999997</v>
      </c>
      <c r="B1997" s="15">
        <v>-103.531401</v>
      </c>
    </row>
    <row r="1998" spans="1:2" x14ac:dyDescent="0.25">
      <c r="A1998" s="15">
        <v>7.3962960000000004</v>
      </c>
      <c r="B1998" s="15">
        <v>-103.582519</v>
      </c>
    </row>
    <row r="1999" spans="1:2" x14ac:dyDescent="0.25">
      <c r="A1999" s="15">
        <v>7.4</v>
      </c>
      <c r="B1999" s="15">
        <v>-103.63018</v>
      </c>
    </row>
    <row r="2000" spans="1:2" x14ac:dyDescent="0.25">
      <c r="A2000" s="15">
        <v>7.4037040000000003</v>
      </c>
      <c r="B2000" s="15">
        <v>-103.67447799999999</v>
      </c>
    </row>
    <row r="2001" spans="1:2" x14ac:dyDescent="0.25">
      <c r="A2001" s="15">
        <v>7.4074070000000001</v>
      </c>
      <c r="B2001" s="15">
        <v>-103.707998</v>
      </c>
    </row>
    <row r="2002" spans="1:2" x14ac:dyDescent="0.25">
      <c r="A2002" s="15">
        <v>7.411111</v>
      </c>
      <c r="B2002" s="15">
        <v>-103.727436</v>
      </c>
    </row>
    <row r="2003" spans="1:2" x14ac:dyDescent="0.25">
      <c r="A2003" s="15">
        <v>7.4148149999999999</v>
      </c>
      <c r="B2003" s="15">
        <v>-103.736921</v>
      </c>
    </row>
    <row r="2004" spans="1:2" x14ac:dyDescent="0.25">
      <c r="A2004" s="15">
        <v>7.4185189999999999</v>
      </c>
      <c r="B2004" s="15">
        <v>-103.736994</v>
      </c>
    </row>
    <row r="2005" spans="1:2" x14ac:dyDescent="0.25">
      <c r="A2005" s="15">
        <v>7.4222219999999997</v>
      </c>
      <c r="B2005" s="15">
        <v>-103.73249800000001</v>
      </c>
    </row>
    <row r="2006" spans="1:2" x14ac:dyDescent="0.25">
      <c r="A2006" s="15">
        <v>7.4259259999999996</v>
      </c>
      <c r="B2006" s="15">
        <v>-103.71659699999999</v>
      </c>
    </row>
    <row r="2007" spans="1:2" x14ac:dyDescent="0.25">
      <c r="A2007" s="15">
        <v>7.4296300000000004</v>
      </c>
      <c r="B2007" s="15">
        <v>-103.703329</v>
      </c>
    </row>
    <row r="2008" spans="1:2" x14ac:dyDescent="0.25">
      <c r="A2008" s="15">
        <v>7.4333330000000002</v>
      </c>
      <c r="B2008" s="15">
        <v>-103.69146600000001</v>
      </c>
    </row>
    <row r="2009" spans="1:2" x14ac:dyDescent="0.25">
      <c r="A2009" s="15">
        <v>7.4370370000000001</v>
      </c>
      <c r="B2009" s="15">
        <v>-103.674689</v>
      </c>
    </row>
    <row r="2010" spans="1:2" x14ac:dyDescent="0.25">
      <c r="A2010" s="15">
        <v>7.440741</v>
      </c>
      <c r="B2010" s="15">
        <v>-103.658188</v>
      </c>
    </row>
    <row r="2011" spans="1:2" x14ac:dyDescent="0.25">
      <c r="A2011" s="15">
        <v>7.4444439999999998</v>
      </c>
      <c r="B2011" s="15">
        <v>-103.640536</v>
      </c>
    </row>
    <row r="2012" spans="1:2" x14ac:dyDescent="0.25">
      <c r="A2012" s="15">
        <v>7.4481479999999998</v>
      </c>
      <c r="B2012" s="15">
        <v>-103.62524500000001</v>
      </c>
    </row>
    <row r="2013" spans="1:2" x14ac:dyDescent="0.25">
      <c r="A2013" s="15">
        <v>7.4518519999999997</v>
      </c>
      <c r="B2013" s="15">
        <v>-103.605495</v>
      </c>
    </row>
    <row r="2014" spans="1:2" x14ac:dyDescent="0.25">
      <c r="A2014" s="15">
        <v>7.4555559999999996</v>
      </c>
      <c r="B2014" s="15">
        <v>-103.581354</v>
      </c>
    </row>
    <row r="2015" spans="1:2" x14ac:dyDescent="0.25">
      <c r="A2015" s="15">
        <v>7.4592590000000003</v>
      </c>
      <c r="B2015" s="15">
        <v>-103.560237</v>
      </c>
    </row>
    <row r="2016" spans="1:2" x14ac:dyDescent="0.25">
      <c r="A2016" s="15">
        <v>7.4629630000000002</v>
      </c>
      <c r="B2016" s="15">
        <v>-103.538848</v>
      </c>
    </row>
    <row r="2017" spans="1:2" x14ac:dyDescent="0.25">
      <c r="A2017" s="15">
        <v>7.4666670000000002</v>
      </c>
      <c r="B2017" s="15">
        <v>-103.517644</v>
      </c>
    </row>
    <row r="2018" spans="1:2" x14ac:dyDescent="0.25">
      <c r="A2018" s="15">
        <v>7.47037</v>
      </c>
      <c r="B2018" s="15">
        <v>-103.50250699999999</v>
      </c>
    </row>
    <row r="2019" spans="1:2" x14ac:dyDescent="0.25">
      <c r="A2019" s="15">
        <v>7.4740739999999999</v>
      </c>
      <c r="B2019" s="15">
        <v>-103.487041</v>
      </c>
    </row>
    <row r="2020" spans="1:2" x14ac:dyDescent="0.25">
      <c r="A2020" s="15">
        <v>7.4777779999999998</v>
      </c>
      <c r="B2020" s="15">
        <v>-103.49316899999999</v>
      </c>
    </row>
    <row r="2021" spans="1:2" x14ac:dyDescent="0.25">
      <c r="A2021" s="15">
        <v>7.4814809999999996</v>
      </c>
      <c r="B2021" s="15">
        <v>-103.493312</v>
      </c>
    </row>
    <row r="2022" spans="1:2" x14ac:dyDescent="0.25">
      <c r="A2022" s="15">
        <v>7.4851850000000004</v>
      </c>
      <c r="B2022" s="15">
        <v>-103.50427999999999</v>
      </c>
    </row>
    <row r="2023" spans="1:2" x14ac:dyDescent="0.25">
      <c r="A2023" s="15">
        <v>7.4888890000000004</v>
      </c>
      <c r="B2023" s="15">
        <v>-103.522193</v>
      </c>
    </row>
    <row r="2024" spans="1:2" x14ac:dyDescent="0.25">
      <c r="A2024" s="15">
        <v>7.4925930000000003</v>
      </c>
      <c r="B2024" s="15">
        <v>-103.539901</v>
      </c>
    </row>
    <row r="2025" spans="1:2" x14ac:dyDescent="0.25">
      <c r="A2025" s="15">
        <v>7.4962960000000001</v>
      </c>
      <c r="B2025" s="15">
        <v>-103.55502300000001</v>
      </c>
    </row>
    <row r="2026" spans="1:2" x14ac:dyDescent="0.25">
      <c r="A2026" s="15">
        <v>7.5</v>
      </c>
      <c r="B2026" s="15">
        <v>-103.567683</v>
      </c>
    </row>
    <row r="2027" spans="1:2" x14ac:dyDescent="0.25">
      <c r="A2027" s="15">
        <v>7.5037039999999999</v>
      </c>
      <c r="B2027" s="15">
        <v>-103.581588</v>
      </c>
    </row>
    <row r="2028" spans="1:2" x14ac:dyDescent="0.25">
      <c r="A2028" s="15">
        <v>7.5074069999999997</v>
      </c>
      <c r="B2028" s="15">
        <v>-103.594686</v>
      </c>
    </row>
    <row r="2029" spans="1:2" x14ac:dyDescent="0.25">
      <c r="A2029" s="15">
        <v>7.5111109999999996</v>
      </c>
      <c r="B2029" s="15">
        <v>-103.605992</v>
      </c>
    </row>
    <row r="2030" spans="1:2" x14ac:dyDescent="0.25">
      <c r="A2030" s="15">
        <v>7.5148149999999996</v>
      </c>
      <c r="B2030" s="15">
        <v>-103.611492</v>
      </c>
    </row>
    <row r="2031" spans="1:2" x14ac:dyDescent="0.25">
      <c r="A2031" s="15">
        <v>7.5185190000000004</v>
      </c>
      <c r="B2031" s="15">
        <v>-103.61315999999999</v>
      </c>
    </row>
    <row r="2032" spans="1:2" x14ac:dyDescent="0.25">
      <c r="A2032" s="15">
        <v>7.5222220000000002</v>
      </c>
      <c r="B2032" s="15">
        <v>-103.615005</v>
      </c>
    </row>
    <row r="2033" spans="1:2" x14ac:dyDescent="0.25">
      <c r="A2033" s="15">
        <v>7.5259260000000001</v>
      </c>
      <c r="B2033" s="15">
        <v>-103.60915300000001</v>
      </c>
    </row>
    <row r="2034" spans="1:2" x14ac:dyDescent="0.25">
      <c r="A2034" s="15">
        <v>7.52963</v>
      </c>
      <c r="B2034" s="15">
        <v>-103.60354700000001</v>
      </c>
    </row>
    <row r="2035" spans="1:2" x14ac:dyDescent="0.25">
      <c r="A2035" s="15">
        <v>7.5333329999999998</v>
      </c>
      <c r="B2035" s="15">
        <v>-103.598859</v>
      </c>
    </row>
    <row r="2036" spans="1:2" x14ac:dyDescent="0.25">
      <c r="A2036" s="15">
        <v>7.5370369999999998</v>
      </c>
      <c r="B2036" s="15">
        <v>-103.59316</v>
      </c>
    </row>
    <row r="2037" spans="1:2" x14ac:dyDescent="0.25">
      <c r="A2037" s="15">
        <v>7.5407409999999997</v>
      </c>
      <c r="B2037" s="15">
        <v>-103.57896</v>
      </c>
    </row>
    <row r="2038" spans="1:2" x14ac:dyDescent="0.25">
      <c r="A2038" s="15">
        <v>7.5444440000000004</v>
      </c>
      <c r="B2038" s="15">
        <v>-103.56943800000001</v>
      </c>
    </row>
    <row r="2039" spans="1:2" x14ac:dyDescent="0.25">
      <c r="A2039" s="15">
        <v>7.5481480000000003</v>
      </c>
      <c r="B2039" s="15">
        <v>-103.56603200000001</v>
      </c>
    </row>
    <row r="2040" spans="1:2" x14ac:dyDescent="0.25">
      <c r="A2040" s="15">
        <v>7.5518520000000002</v>
      </c>
      <c r="B2040" s="15">
        <v>-103.560298</v>
      </c>
    </row>
    <row r="2041" spans="1:2" x14ac:dyDescent="0.25">
      <c r="A2041" s="15">
        <v>7.5555560000000002</v>
      </c>
      <c r="B2041" s="15">
        <v>-103.561706</v>
      </c>
    </row>
    <row r="2042" spans="1:2" x14ac:dyDescent="0.25">
      <c r="A2042" s="15">
        <v>7.559259</v>
      </c>
      <c r="B2042" s="15">
        <v>-103.57138399999999</v>
      </c>
    </row>
    <row r="2043" spans="1:2" x14ac:dyDescent="0.25">
      <c r="A2043" s="15">
        <v>7.5629629999999999</v>
      </c>
      <c r="B2043" s="15">
        <v>-103.58425200000001</v>
      </c>
    </row>
    <row r="2044" spans="1:2" x14ac:dyDescent="0.25">
      <c r="A2044" s="15">
        <v>7.5666669999999998</v>
      </c>
      <c r="B2044" s="15">
        <v>-103.60157100000001</v>
      </c>
    </row>
    <row r="2045" spans="1:2" x14ac:dyDescent="0.25">
      <c r="A2045" s="15">
        <v>7.5703699999999996</v>
      </c>
      <c r="B2045" s="15">
        <v>-103.617593</v>
      </c>
    </row>
    <row r="2046" spans="1:2" x14ac:dyDescent="0.25">
      <c r="A2046" s="15">
        <v>7.5740740000000004</v>
      </c>
      <c r="B2046" s="15">
        <v>-103.629785</v>
      </c>
    </row>
    <row r="2047" spans="1:2" x14ac:dyDescent="0.25">
      <c r="A2047" s="15">
        <v>7.5777780000000003</v>
      </c>
      <c r="B2047" s="15">
        <v>-103.64375</v>
      </c>
    </row>
    <row r="2048" spans="1:2" x14ac:dyDescent="0.25">
      <c r="A2048" s="15">
        <v>7.5814810000000001</v>
      </c>
      <c r="B2048" s="15">
        <v>-103.659673</v>
      </c>
    </row>
    <row r="2049" spans="1:2" x14ac:dyDescent="0.25">
      <c r="A2049" s="15">
        <v>7.5851850000000001</v>
      </c>
      <c r="B2049" s="15">
        <v>-103.67773800000001</v>
      </c>
    </row>
    <row r="2050" spans="1:2" x14ac:dyDescent="0.25">
      <c r="A2050" s="15">
        <v>7.588889</v>
      </c>
      <c r="B2050" s="15">
        <v>-103.692035</v>
      </c>
    </row>
    <row r="2051" spans="1:2" x14ac:dyDescent="0.25">
      <c r="A2051" s="15">
        <v>7.5925929999999999</v>
      </c>
      <c r="B2051" s="15">
        <v>-103.699191</v>
      </c>
    </row>
    <row r="2052" spans="1:2" x14ac:dyDescent="0.25">
      <c r="A2052" s="15">
        <v>7.5962959999999997</v>
      </c>
      <c r="B2052" s="15">
        <v>-103.69855</v>
      </c>
    </row>
    <row r="2053" spans="1:2" x14ac:dyDescent="0.25">
      <c r="A2053" s="15">
        <v>7.6</v>
      </c>
      <c r="B2053" s="15">
        <v>-103.691124</v>
      </c>
    </row>
    <row r="2054" spans="1:2" x14ac:dyDescent="0.25">
      <c r="A2054" s="15">
        <v>7.6037039999999996</v>
      </c>
      <c r="B2054" s="15">
        <v>-103.679395</v>
      </c>
    </row>
    <row r="2055" spans="1:2" x14ac:dyDescent="0.25">
      <c r="A2055" s="15">
        <v>7.6074070000000003</v>
      </c>
      <c r="B2055" s="15">
        <v>-103.674632</v>
      </c>
    </row>
    <row r="2056" spans="1:2" x14ac:dyDescent="0.25">
      <c r="A2056" s="15">
        <v>7.6111110000000002</v>
      </c>
      <c r="B2056" s="15">
        <v>-103.66874799999999</v>
      </c>
    </row>
    <row r="2057" spans="1:2" x14ac:dyDescent="0.25">
      <c r="A2057" s="15">
        <v>7.6148150000000001</v>
      </c>
      <c r="B2057" s="15">
        <v>-103.66117800000001</v>
      </c>
    </row>
    <row r="2058" spans="1:2" x14ac:dyDescent="0.25">
      <c r="A2058" s="15">
        <v>7.618519</v>
      </c>
      <c r="B2058" s="15">
        <v>-103.64918299999999</v>
      </c>
    </row>
    <row r="2059" spans="1:2" x14ac:dyDescent="0.25">
      <c r="A2059" s="15">
        <v>7.6222219999999998</v>
      </c>
      <c r="B2059" s="15">
        <v>-103.640035</v>
      </c>
    </row>
    <row r="2060" spans="1:2" x14ac:dyDescent="0.25">
      <c r="A2060" s="15">
        <v>7.6259259999999998</v>
      </c>
      <c r="B2060" s="15">
        <v>-103.635075</v>
      </c>
    </row>
    <row r="2061" spans="1:2" x14ac:dyDescent="0.25">
      <c r="A2061" s="15">
        <v>7.6296299999999997</v>
      </c>
      <c r="B2061" s="15">
        <v>-103.63363699999999</v>
      </c>
    </row>
    <row r="2062" spans="1:2" x14ac:dyDescent="0.25">
      <c r="A2062" s="15">
        <v>7.6333330000000004</v>
      </c>
      <c r="B2062" s="15">
        <v>-103.63620899999999</v>
      </c>
    </row>
    <row r="2063" spans="1:2" x14ac:dyDescent="0.25">
      <c r="A2063" s="15">
        <v>7.6370370000000003</v>
      </c>
      <c r="B2063" s="15">
        <v>-103.63927200000001</v>
      </c>
    </row>
    <row r="2064" spans="1:2" x14ac:dyDescent="0.25">
      <c r="A2064" s="15">
        <v>7.6407410000000002</v>
      </c>
      <c r="B2064" s="15">
        <v>-103.652204</v>
      </c>
    </row>
    <row r="2065" spans="1:2" x14ac:dyDescent="0.25">
      <c r="A2065" s="15">
        <v>7.644444</v>
      </c>
      <c r="B2065" s="15">
        <v>-103.667587</v>
      </c>
    </row>
    <row r="2066" spans="1:2" x14ac:dyDescent="0.25">
      <c r="A2066" s="15">
        <v>7.6481479999999999</v>
      </c>
      <c r="B2066" s="15">
        <v>-103.678785</v>
      </c>
    </row>
    <row r="2067" spans="1:2" x14ac:dyDescent="0.25">
      <c r="A2067" s="15">
        <v>7.6518519999999999</v>
      </c>
      <c r="B2067" s="15">
        <v>-103.696653</v>
      </c>
    </row>
    <row r="2068" spans="1:2" x14ac:dyDescent="0.25">
      <c r="A2068" s="15">
        <v>7.6555559999999998</v>
      </c>
      <c r="B2068" s="15">
        <v>-103.724255</v>
      </c>
    </row>
    <row r="2069" spans="1:2" x14ac:dyDescent="0.25">
      <c r="A2069" s="15">
        <v>7.6592589999999996</v>
      </c>
      <c r="B2069" s="15">
        <v>-103.7496</v>
      </c>
    </row>
    <row r="2070" spans="1:2" x14ac:dyDescent="0.25">
      <c r="A2070" s="15">
        <v>7.6629630000000004</v>
      </c>
      <c r="B2070" s="15">
        <v>-103.778398</v>
      </c>
    </row>
    <row r="2071" spans="1:2" x14ac:dyDescent="0.25">
      <c r="A2071" s="15">
        <v>7.6666670000000003</v>
      </c>
      <c r="B2071" s="15">
        <v>-103.811339</v>
      </c>
    </row>
    <row r="2072" spans="1:2" x14ac:dyDescent="0.25">
      <c r="A2072" s="15">
        <v>7.6703700000000001</v>
      </c>
      <c r="B2072" s="15">
        <v>-103.835258</v>
      </c>
    </row>
    <row r="2073" spans="1:2" x14ac:dyDescent="0.25">
      <c r="A2073" s="15">
        <v>7.6740740000000001</v>
      </c>
      <c r="B2073" s="15">
        <v>-103.852282</v>
      </c>
    </row>
    <row r="2074" spans="1:2" x14ac:dyDescent="0.25">
      <c r="A2074" s="15">
        <v>7.677778</v>
      </c>
      <c r="B2074" s="15">
        <v>-103.867368</v>
      </c>
    </row>
    <row r="2075" spans="1:2" x14ac:dyDescent="0.25">
      <c r="A2075" s="15">
        <v>7.6814809999999998</v>
      </c>
      <c r="B2075" s="15">
        <v>-103.877949</v>
      </c>
    </row>
    <row r="2076" spans="1:2" x14ac:dyDescent="0.25">
      <c r="A2076" s="15">
        <v>7.6851849999999997</v>
      </c>
      <c r="B2076" s="15">
        <v>-103.87699000000001</v>
      </c>
    </row>
    <row r="2077" spans="1:2" x14ac:dyDescent="0.25">
      <c r="A2077" s="15">
        <v>7.6888889999999996</v>
      </c>
      <c r="B2077" s="15">
        <v>-103.87574499999999</v>
      </c>
    </row>
    <row r="2078" spans="1:2" x14ac:dyDescent="0.25">
      <c r="A2078" s="15">
        <v>7.6925929999999996</v>
      </c>
      <c r="B2078" s="15">
        <v>-103.87032600000001</v>
      </c>
    </row>
    <row r="2079" spans="1:2" x14ac:dyDescent="0.25">
      <c r="A2079" s="15">
        <v>7.6962960000000002</v>
      </c>
      <c r="B2079" s="15">
        <v>-103.85534</v>
      </c>
    </row>
    <row r="2080" spans="1:2" x14ac:dyDescent="0.25">
      <c r="A2080" s="15">
        <v>7.7</v>
      </c>
      <c r="B2080" s="15">
        <v>-103.839258</v>
      </c>
    </row>
    <row r="2081" spans="1:2" x14ac:dyDescent="0.25">
      <c r="A2081" s="15">
        <v>7.7037040000000001</v>
      </c>
      <c r="B2081" s="15">
        <v>-103.81838</v>
      </c>
    </row>
    <row r="2082" spans="1:2" x14ac:dyDescent="0.25">
      <c r="A2082" s="15">
        <v>7.7074069999999999</v>
      </c>
      <c r="B2082" s="15">
        <v>-103.801733</v>
      </c>
    </row>
    <row r="2083" spans="1:2" x14ac:dyDescent="0.25">
      <c r="A2083" s="15">
        <v>7.7111109999999998</v>
      </c>
      <c r="B2083" s="15">
        <v>-103.790396</v>
      </c>
    </row>
    <row r="2084" spans="1:2" x14ac:dyDescent="0.25">
      <c r="A2084" s="15">
        <v>7.7148149999999998</v>
      </c>
      <c r="B2084" s="15">
        <v>-103.78080799999999</v>
      </c>
    </row>
    <row r="2085" spans="1:2" x14ac:dyDescent="0.25">
      <c r="A2085" s="15">
        <v>7.7185189999999997</v>
      </c>
      <c r="B2085" s="15">
        <v>-103.772029</v>
      </c>
    </row>
    <row r="2086" spans="1:2" x14ac:dyDescent="0.25">
      <c r="A2086" s="15">
        <v>7.7222220000000004</v>
      </c>
      <c r="B2086" s="15">
        <v>-103.760491</v>
      </c>
    </row>
    <row r="2087" spans="1:2" x14ac:dyDescent="0.25">
      <c r="A2087" s="15">
        <v>7.7259260000000003</v>
      </c>
      <c r="B2087" s="15">
        <v>-103.750519</v>
      </c>
    </row>
    <row r="2088" spans="1:2" x14ac:dyDescent="0.25">
      <c r="A2088" s="15">
        <v>7.7296300000000002</v>
      </c>
      <c r="B2088" s="15">
        <v>-103.746161</v>
      </c>
    </row>
    <row r="2089" spans="1:2" x14ac:dyDescent="0.25">
      <c r="A2089" s="15">
        <v>7.733333</v>
      </c>
      <c r="B2089" s="15">
        <v>-103.746927</v>
      </c>
    </row>
    <row r="2090" spans="1:2" x14ac:dyDescent="0.25">
      <c r="A2090" s="15">
        <v>7.7370369999999999</v>
      </c>
      <c r="B2090" s="15">
        <v>-103.75065600000001</v>
      </c>
    </row>
    <row r="2091" spans="1:2" x14ac:dyDescent="0.25">
      <c r="A2091" s="15">
        <v>7.7407409999999999</v>
      </c>
      <c r="B2091" s="15">
        <v>-103.7593</v>
      </c>
    </row>
    <row r="2092" spans="1:2" x14ac:dyDescent="0.25">
      <c r="A2092" s="15">
        <v>7.7444439999999997</v>
      </c>
      <c r="B2092" s="15">
        <v>-103.771952</v>
      </c>
    </row>
    <row r="2093" spans="1:2" x14ac:dyDescent="0.25">
      <c r="A2093" s="15">
        <v>7.7481479999999996</v>
      </c>
      <c r="B2093" s="15">
        <v>-103.781285</v>
      </c>
    </row>
    <row r="2094" spans="1:2" x14ac:dyDescent="0.25">
      <c r="A2094" s="15">
        <v>7.7518520000000004</v>
      </c>
      <c r="B2094" s="15">
        <v>-103.791861</v>
      </c>
    </row>
    <row r="2095" spans="1:2" x14ac:dyDescent="0.25">
      <c r="A2095" s="15">
        <v>7.7555560000000003</v>
      </c>
      <c r="B2095" s="15">
        <v>-103.80053100000001</v>
      </c>
    </row>
    <row r="2096" spans="1:2" x14ac:dyDescent="0.25">
      <c r="A2096" s="15">
        <v>7.7592590000000001</v>
      </c>
      <c r="B2096" s="15">
        <v>-103.805601</v>
      </c>
    </row>
    <row r="2097" spans="1:2" x14ac:dyDescent="0.25">
      <c r="A2097" s="15">
        <v>7.7629630000000001</v>
      </c>
      <c r="B2097" s="15">
        <v>-103.81452400000001</v>
      </c>
    </row>
    <row r="2098" spans="1:2" x14ac:dyDescent="0.25">
      <c r="A2098" s="15">
        <v>7.766667</v>
      </c>
      <c r="B2098" s="15">
        <v>-103.820218</v>
      </c>
    </row>
    <row r="2099" spans="1:2" x14ac:dyDescent="0.25">
      <c r="A2099" s="15">
        <v>7.7703699999999998</v>
      </c>
      <c r="B2099" s="15">
        <v>-103.82179499999999</v>
      </c>
    </row>
    <row r="2100" spans="1:2" x14ac:dyDescent="0.25">
      <c r="A2100" s="15">
        <v>7.7740739999999997</v>
      </c>
      <c r="B2100" s="15">
        <v>-103.826345</v>
      </c>
    </row>
    <row r="2101" spans="1:2" x14ac:dyDescent="0.25">
      <c r="A2101" s="15">
        <v>7.7777779999999996</v>
      </c>
      <c r="B2101" s="15">
        <v>-103.82748599999999</v>
      </c>
    </row>
    <row r="2102" spans="1:2" x14ac:dyDescent="0.25">
      <c r="A2102" s="15">
        <v>7.7814810000000003</v>
      </c>
      <c r="B2102" s="15">
        <v>-103.824867</v>
      </c>
    </row>
    <row r="2103" spans="1:2" x14ac:dyDescent="0.25">
      <c r="A2103" s="15">
        <v>7.7851850000000002</v>
      </c>
      <c r="B2103" s="15">
        <v>-103.82170499999999</v>
      </c>
    </row>
    <row r="2104" spans="1:2" x14ac:dyDescent="0.25">
      <c r="A2104" s="15">
        <v>7.7888890000000002</v>
      </c>
      <c r="B2104" s="15">
        <v>-103.818262</v>
      </c>
    </row>
    <row r="2105" spans="1:2" x14ac:dyDescent="0.25">
      <c r="A2105" s="15">
        <v>7.7925930000000001</v>
      </c>
      <c r="B2105" s="15">
        <v>-103.81568300000001</v>
      </c>
    </row>
    <row r="2106" spans="1:2" x14ac:dyDescent="0.25">
      <c r="A2106" s="15">
        <v>7.7962959999999999</v>
      </c>
      <c r="B2106" s="15">
        <v>-103.815112</v>
      </c>
    </row>
    <row r="2107" spans="1:2" x14ac:dyDescent="0.25">
      <c r="A2107" s="15">
        <v>7.8</v>
      </c>
      <c r="B2107" s="15">
        <v>-103.81952800000001</v>
      </c>
    </row>
    <row r="2108" spans="1:2" x14ac:dyDescent="0.25">
      <c r="A2108" s="15">
        <v>7.8037039999999998</v>
      </c>
      <c r="B2108" s="15">
        <v>-103.822143</v>
      </c>
    </row>
    <row r="2109" spans="1:2" x14ac:dyDescent="0.25">
      <c r="A2109" s="15">
        <v>7.8074070000000004</v>
      </c>
      <c r="B2109" s="15">
        <v>-103.822959</v>
      </c>
    </row>
    <row r="2110" spans="1:2" x14ac:dyDescent="0.25">
      <c r="A2110" s="15">
        <v>7.8111110000000004</v>
      </c>
      <c r="B2110" s="15">
        <v>-103.817734</v>
      </c>
    </row>
    <row r="2111" spans="1:2" x14ac:dyDescent="0.25">
      <c r="A2111" s="15">
        <v>7.8148150000000003</v>
      </c>
      <c r="B2111" s="15">
        <v>-103.813811</v>
      </c>
    </row>
    <row r="2112" spans="1:2" x14ac:dyDescent="0.25">
      <c r="A2112" s="15">
        <v>7.8185190000000002</v>
      </c>
      <c r="B2112" s="15">
        <v>-103.817064</v>
      </c>
    </row>
    <row r="2113" spans="1:2" x14ac:dyDescent="0.25">
      <c r="A2113" s="15">
        <v>7.822222</v>
      </c>
      <c r="B2113" s="15">
        <v>-103.821592</v>
      </c>
    </row>
    <row r="2114" spans="1:2" x14ac:dyDescent="0.25">
      <c r="A2114" s="15">
        <v>7.8259259999999999</v>
      </c>
      <c r="B2114" s="15">
        <v>-103.82424899999999</v>
      </c>
    </row>
    <row r="2115" spans="1:2" x14ac:dyDescent="0.25">
      <c r="A2115" s="15">
        <v>7.8296299999999999</v>
      </c>
      <c r="B2115" s="15">
        <v>-103.828738</v>
      </c>
    </row>
    <row r="2116" spans="1:2" x14ac:dyDescent="0.25">
      <c r="A2116" s="15">
        <v>7.8333329999999997</v>
      </c>
      <c r="B2116" s="15">
        <v>-103.83745500000001</v>
      </c>
    </row>
    <row r="2117" spans="1:2" x14ac:dyDescent="0.25">
      <c r="A2117" s="15">
        <v>7.8370369999999996</v>
      </c>
      <c r="B2117" s="15">
        <v>-103.846996</v>
      </c>
    </row>
    <row r="2118" spans="1:2" x14ac:dyDescent="0.25">
      <c r="A2118" s="15">
        <v>7.8407410000000004</v>
      </c>
      <c r="B2118" s="15">
        <v>-103.86028899999999</v>
      </c>
    </row>
    <row r="2119" spans="1:2" x14ac:dyDescent="0.25">
      <c r="A2119" s="15">
        <v>7.8444440000000002</v>
      </c>
      <c r="B2119" s="15">
        <v>-103.873609</v>
      </c>
    </row>
    <row r="2120" spans="1:2" x14ac:dyDescent="0.25">
      <c r="A2120" s="15">
        <v>7.8481480000000001</v>
      </c>
      <c r="B2120" s="15">
        <v>-103.88636</v>
      </c>
    </row>
    <row r="2121" spans="1:2" x14ac:dyDescent="0.25">
      <c r="A2121" s="15">
        <v>7.8518520000000001</v>
      </c>
      <c r="B2121" s="15">
        <v>-103.904369</v>
      </c>
    </row>
    <row r="2122" spans="1:2" x14ac:dyDescent="0.25">
      <c r="A2122" s="15">
        <v>7.855556</v>
      </c>
      <c r="B2122" s="15">
        <v>-103.923738</v>
      </c>
    </row>
    <row r="2123" spans="1:2" x14ac:dyDescent="0.25">
      <c r="A2123" s="15">
        <v>7.8592589999999998</v>
      </c>
      <c r="B2123" s="15">
        <v>-103.943347</v>
      </c>
    </row>
    <row r="2124" spans="1:2" x14ac:dyDescent="0.25">
      <c r="A2124" s="15">
        <v>7.8629629999999997</v>
      </c>
      <c r="B2124" s="15">
        <v>-103.969358</v>
      </c>
    </row>
    <row r="2125" spans="1:2" x14ac:dyDescent="0.25">
      <c r="A2125" s="15">
        <v>7.8666669999999996</v>
      </c>
      <c r="B2125" s="15">
        <v>-103.996741</v>
      </c>
    </row>
    <row r="2126" spans="1:2" x14ac:dyDescent="0.25">
      <c r="A2126" s="15">
        <v>7.8703700000000003</v>
      </c>
      <c r="B2126" s="15">
        <v>-104.01906</v>
      </c>
    </row>
    <row r="2127" spans="1:2" x14ac:dyDescent="0.25">
      <c r="A2127" s="15">
        <v>7.8740740000000002</v>
      </c>
      <c r="B2127" s="15">
        <v>-104.04424400000001</v>
      </c>
    </row>
    <row r="2128" spans="1:2" x14ac:dyDescent="0.25">
      <c r="A2128" s="15">
        <v>7.8777780000000002</v>
      </c>
      <c r="B2128" s="15">
        <v>-104.064454</v>
      </c>
    </row>
    <row r="2129" spans="1:2" x14ac:dyDescent="0.25">
      <c r="A2129" s="15">
        <v>7.881481</v>
      </c>
      <c r="B2129" s="15">
        <v>-104.078064</v>
      </c>
    </row>
    <row r="2130" spans="1:2" x14ac:dyDescent="0.25">
      <c r="A2130" s="15">
        <v>7.8851849999999999</v>
      </c>
      <c r="B2130" s="15">
        <v>-104.091956</v>
      </c>
    </row>
    <row r="2131" spans="1:2" x14ac:dyDescent="0.25">
      <c r="A2131" s="15">
        <v>7.8888889999999998</v>
      </c>
      <c r="B2131" s="15">
        <v>-104.106742</v>
      </c>
    </row>
    <row r="2132" spans="1:2" x14ac:dyDescent="0.25">
      <c r="A2132" s="15">
        <v>7.8925929999999997</v>
      </c>
      <c r="B2132" s="15">
        <v>-104.115503</v>
      </c>
    </row>
    <row r="2133" spans="1:2" x14ac:dyDescent="0.25">
      <c r="A2133" s="15">
        <v>7.8962960000000004</v>
      </c>
      <c r="B2133" s="15">
        <v>-104.122579</v>
      </c>
    </row>
    <row r="2134" spans="1:2" x14ac:dyDescent="0.25">
      <c r="A2134" s="15">
        <v>7.9</v>
      </c>
      <c r="B2134" s="15">
        <v>-104.123767</v>
      </c>
    </row>
    <row r="2135" spans="1:2" x14ac:dyDescent="0.25">
      <c r="A2135" s="15">
        <v>7.9037040000000003</v>
      </c>
      <c r="B2135" s="15">
        <v>-104.107854</v>
      </c>
    </row>
    <row r="2136" spans="1:2" x14ac:dyDescent="0.25">
      <c r="A2136" s="15">
        <v>7.9074070000000001</v>
      </c>
      <c r="B2136" s="15">
        <v>-104.08427399999999</v>
      </c>
    </row>
    <row r="2137" spans="1:2" x14ac:dyDescent="0.25">
      <c r="A2137" s="15">
        <v>7.911111</v>
      </c>
      <c r="B2137" s="15">
        <v>-104.05049200000001</v>
      </c>
    </row>
    <row r="2138" spans="1:2" x14ac:dyDescent="0.25">
      <c r="A2138" s="15">
        <v>7.9148149999999999</v>
      </c>
      <c r="B2138" s="15">
        <v>-104.008943</v>
      </c>
    </row>
    <row r="2139" spans="1:2" x14ac:dyDescent="0.25">
      <c r="A2139" s="15">
        <v>7.9185189999999999</v>
      </c>
      <c r="B2139" s="15">
        <v>-103.96496</v>
      </c>
    </row>
    <row r="2140" spans="1:2" x14ac:dyDescent="0.25">
      <c r="A2140" s="15">
        <v>7.9222219999999997</v>
      </c>
      <c r="B2140" s="15">
        <v>-103.920281</v>
      </c>
    </row>
    <row r="2141" spans="1:2" x14ac:dyDescent="0.25">
      <c r="A2141" s="15">
        <v>7.9259259999999996</v>
      </c>
      <c r="B2141" s="15">
        <v>-103.880307</v>
      </c>
    </row>
    <row r="2142" spans="1:2" x14ac:dyDescent="0.25">
      <c r="A2142" s="15">
        <v>7.9296300000000004</v>
      </c>
      <c r="B2142" s="15">
        <v>-103.831997</v>
      </c>
    </row>
    <row r="2143" spans="1:2" x14ac:dyDescent="0.25">
      <c r="A2143" s="15">
        <v>7.9333330000000002</v>
      </c>
      <c r="B2143" s="15">
        <v>-103.78564799999999</v>
      </c>
    </row>
    <row r="2144" spans="1:2" x14ac:dyDescent="0.25">
      <c r="A2144" s="15">
        <v>7.9370370000000001</v>
      </c>
      <c r="B2144" s="15">
        <v>-103.74678</v>
      </c>
    </row>
    <row r="2145" spans="1:2" x14ac:dyDescent="0.25">
      <c r="A2145" s="15">
        <v>7.940741</v>
      </c>
      <c r="B2145" s="15">
        <v>-103.712335</v>
      </c>
    </row>
    <row r="2146" spans="1:2" x14ac:dyDescent="0.25">
      <c r="A2146" s="15">
        <v>7.9444439999999998</v>
      </c>
      <c r="B2146" s="15">
        <v>-103.683587</v>
      </c>
    </row>
    <row r="2147" spans="1:2" x14ac:dyDescent="0.25">
      <c r="A2147" s="15">
        <v>7.9481479999999998</v>
      </c>
      <c r="B2147" s="15">
        <v>-103.66269699999999</v>
      </c>
    </row>
    <row r="2148" spans="1:2" x14ac:dyDescent="0.25">
      <c r="A2148" s="15">
        <v>7.9518519999999997</v>
      </c>
      <c r="B2148" s="15">
        <v>-103.64810199999999</v>
      </c>
    </row>
    <row r="2149" spans="1:2" x14ac:dyDescent="0.25">
      <c r="A2149" s="15">
        <v>7.9555559999999996</v>
      </c>
      <c r="B2149" s="15">
        <v>-103.63724499999999</v>
      </c>
    </row>
    <row r="2150" spans="1:2" x14ac:dyDescent="0.25">
      <c r="A2150" s="15">
        <v>7.9592590000000003</v>
      </c>
      <c r="B2150" s="15">
        <v>-103.62917</v>
      </c>
    </row>
    <row r="2151" spans="1:2" x14ac:dyDescent="0.25">
      <c r="A2151" s="15">
        <v>7.9629630000000002</v>
      </c>
      <c r="B2151" s="15">
        <v>-103.62677600000001</v>
      </c>
    </row>
    <row r="2152" spans="1:2" x14ac:dyDescent="0.25">
      <c r="A2152" s="15">
        <v>7.9666670000000002</v>
      </c>
      <c r="B2152" s="15">
        <v>-103.62370300000001</v>
      </c>
    </row>
    <row r="2153" spans="1:2" x14ac:dyDescent="0.25">
      <c r="A2153" s="15">
        <v>7.97037</v>
      </c>
      <c r="B2153" s="15">
        <v>-103.62330900000001</v>
      </c>
    </row>
    <row r="2154" spans="1:2" x14ac:dyDescent="0.25">
      <c r="A2154" s="15">
        <v>7.9740739999999999</v>
      </c>
      <c r="B2154" s="15">
        <v>-103.625828</v>
      </c>
    </row>
    <row r="2155" spans="1:2" x14ac:dyDescent="0.25">
      <c r="A2155" s="15">
        <v>7.9777779999999998</v>
      </c>
      <c r="B2155" s="15">
        <v>-103.62693400000001</v>
      </c>
    </row>
    <row r="2156" spans="1:2" x14ac:dyDescent="0.25">
      <c r="A2156" s="15">
        <v>7.9814809999999996</v>
      </c>
      <c r="B2156" s="15">
        <v>-103.624257</v>
      </c>
    </row>
    <row r="2157" spans="1:2" x14ac:dyDescent="0.25">
      <c r="A2157" s="15">
        <v>7.9851850000000004</v>
      </c>
      <c r="B2157" s="15">
        <v>-103.624534</v>
      </c>
    </row>
    <row r="2158" spans="1:2" x14ac:dyDescent="0.25">
      <c r="A2158" s="15">
        <v>7.9888890000000004</v>
      </c>
      <c r="B2158" s="15">
        <v>-103.623364</v>
      </c>
    </row>
    <row r="2159" spans="1:2" x14ac:dyDescent="0.25">
      <c r="A2159" s="15">
        <v>7.9925930000000003</v>
      </c>
      <c r="B2159" s="15">
        <v>-103.619373</v>
      </c>
    </row>
    <row r="2160" spans="1:2" x14ac:dyDescent="0.25">
      <c r="A2160" s="15">
        <v>7.9962960000000001</v>
      </c>
      <c r="B2160" s="15">
        <v>-103.619463</v>
      </c>
    </row>
    <row r="2161" spans="1:2" x14ac:dyDescent="0.25">
      <c r="A2161" s="15">
        <v>8</v>
      </c>
      <c r="B2161" s="15">
        <v>-103.618443</v>
      </c>
    </row>
    <row r="2162" spans="1:2" x14ac:dyDescent="0.25">
      <c r="A2162" s="15">
        <v>8.0037040000000008</v>
      </c>
      <c r="B2162" s="15">
        <v>-103.612129</v>
      </c>
    </row>
    <row r="2163" spans="1:2" x14ac:dyDescent="0.25">
      <c r="A2163" s="15">
        <v>8.0074070000000006</v>
      </c>
      <c r="B2163" s="15">
        <v>-103.610073</v>
      </c>
    </row>
    <row r="2164" spans="1:2" x14ac:dyDescent="0.25">
      <c r="A2164" s="15">
        <v>8.0111109999999996</v>
      </c>
      <c r="B2164" s="15">
        <v>-103.60898299999999</v>
      </c>
    </row>
    <row r="2165" spans="1:2" x14ac:dyDescent="0.25">
      <c r="A2165" s="15">
        <v>8.0148150000000005</v>
      </c>
      <c r="B2165" s="15">
        <v>-103.618146</v>
      </c>
    </row>
    <row r="2166" spans="1:2" x14ac:dyDescent="0.25">
      <c r="A2166" s="15">
        <v>8.0185189999999995</v>
      </c>
      <c r="B2166" s="15">
        <v>-103.621381</v>
      </c>
    </row>
    <row r="2167" spans="1:2" x14ac:dyDescent="0.25">
      <c r="A2167" s="15">
        <v>8.0222219999999993</v>
      </c>
      <c r="B2167" s="15">
        <v>-103.63105400000001</v>
      </c>
    </row>
    <row r="2168" spans="1:2" x14ac:dyDescent="0.25">
      <c r="A2168" s="15">
        <v>8.0259260000000001</v>
      </c>
      <c r="B2168" s="15">
        <v>-103.64390299999999</v>
      </c>
    </row>
    <row r="2169" spans="1:2" x14ac:dyDescent="0.25">
      <c r="A2169" s="15">
        <v>8.0296299999999992</v>
      </c>
      <c r="B2169" s="15">
        <v>-103.66224699999999</v>
      </c>
    </row>
    <row r="2170" spans="1:2" x14ac:dyDescent="0.25">
      <c r="A2170" s="15">
        <v>8.0333330000000007</v>
      </c>
      <c r="B2170" s="15">
        <v>-103.68208199999999</v>
      </c>
    </row>
    <row r="2171" spans="1:2" x14ac:dyDescent="0.25">
      <c r="A2171" s="15">
        <v>8.0370369999999998</v>
      </c>
      <c r="B2171" s="15">
        <v>-103.70411199999999</v>
      </c>
    </row>
    <row r="2172" spans="1:2" x14ac:dyDescent="0.25">
      <c r="A2172" s="15">
        <v>8.0407410000000006</v>
      </c>
      <c r="B2172" s="15">
        <v>-103.73017</v>
      </c>
    </row>
    <row r="2173" spans="1:2" x14ac:dyDescent="0.25">
      <c r="A2173" s="15">
        <v>8.0444440000000004</v>
      </c>
      <c r="B2173" s="15">
        <v>-103.756981</v>
      </c>
    </row>
    <row r="2174" spans="1:2" x14ac:dyDescent="0.25">
      <c r="A2174" s="15">
        <v>8.0481479999999994</v>
      </c>
      <c r="B2174" s="15">
        <v>-103.787651</v>
      </c>
    </row>
    <row r="2175" spans="1:2" x14ac:dyDescent="0.25">
      <c r="A2175" s="15">
        <v>8.0518520000000002</v>
      </c>
      <c r="B2175" s="15">
        <v>-103.820977</v>
      </c>
    </row>
    <row r="2176" spans="1:2" x14ac:dyDescent="0.25">
      <c r="A2176" s="15">
        <v>8.0555559999999993</v>
      </c>
      <c r="B2176" s="15">
        <v>-103.856066</v>
      </c>
    </row>
    <row r="2177" spans="1:2" x14ac:dyDescent="0.25">
      <c r="A2177" s="15">
        <v>8.0592590000000008</v>
      </c>
      <c r="B2177" s="15">
        <v>-103.898475</v>
      </c>
    </row>
    <row r="2178" spans="1:2" x14ac:dyDescent="0.25">
      <c r="A2178" s="15">
        <v>8.0629629999999999</v>
      </c>
      <c r="B2178" s="15">
        <v>-103.942059</v>
      </c>
    </row>
    <row r="2179" spans="1:2" x14ac:dyDescent="0.25">
      <c r="A2179" s="15">
        <v>8.0666670000000007</v>
      </c>
      <c r="B2179" s="15">
        <v>-103.986357</v>
      </c>
    </row>
    <row r="2180" spans="1:2" x14ac:dyDescent="0.25">
      <c r="A2180" s="15">
        <v>8.0703700000000005</v>
      </c>
      <c r="B2180" s="15">
        <v>-104.033379</v>
      </c>
    </row>
    <row r="2181" spans="1:2" x14ac:dyDescent="0.25">
      <c r="A2181" s="15">
        <v>8.0740739999999995</v>
      </c>
      <c r="B2181" s="15">
        <v>-104.080596</v>
      </c>
    </row>
    <row r="2182" spans="1:2" x14ac:dyDescent="0.25">
      <c r="A2182" s="15">
        <v>8.0777780000000003</v>
      </c>
      <c r="B2182" s="15">
        <v>-104.12785100000001</v>
      </c>
    </row>
    <row r="2183" spans="1:2" x14ac:dyDescent="0.25">
      <c r="A2183" s="15">
        <v>8.0814810000000001</v>
      </c>
      <c r="B2183" s="15">
        <v>-104.17052</v>
      </c>
    </row>
    <row r="2184" spans="1:2" x14ac:dyDescent="0.25">
      <c r="A2184" s="15">
        <v>8.0851849999999992</v>
      </c>
      <c r="B2184" s="15">
        <v>-104.21267</v>
      </c>
    </row>
    <row r="2185" spans="1:2" x14ac:dyDescent="0.25">
      <c r="A2185" s="15">
        <v>8.088889</v>
      </c>
      <c r="B2185" s="15">
        <v>-104.25445999999999</v>
      </c>
    </row>
    <row r="2186" spans="1:2" x14ac:dyDescent="0.25">
      <c r="A2186" s="15">
        <v>8.0925930000000008</v>
      </c>
      <c r="B2186" s="15">
        <v>-104.293724</v>
      </c>
    </row>
    <row r="2187" spans="1:2" x14ac:dyDescent="0.25">
      <c r="A2187" s="15">
        <v>8.0962960000000006</v>
      </c>
      <c r="B2187" s="15">
        <v>-104.32592099999999</v>
      </c>
    </row>
    <row r="2188" spans="1:2" x14ac:dyDescent="0.25">
      <c r="A2188" s="15">
        <v>8.1</v>
      </c>
      <c r="B2188" s="15">
        <v>-104.353641</v>
      </c>
    </row>
    <row r="2189" spans="1:2" x14ac:dyDescent="0.25">
      <c r="A2189" s="15">
        <v>8.1037040000000005</v>
      </c>
      <c r="B2189" s="15">
        <v>-104.376476</v>
      </c>
    </row>
    <row r="2190" spans="1:2" x14ac:dyDescent="0.25">
      <c r="A2190" s="15">
        <v>8.1074070000000003</v>
      </c>
      <c r="B2190" s="15">
        <v>-104.395894</v>
      </c>
    </row>
    <row r="2191" spans="1:2" x14ac:dyDescent="0.25">
      <c r="A2191" s="15">
        <v>8.1111109999999993</v>
      </c>
      <c r="B2191" s="15">
        <v>-104.410776</v>
      </c>
    </row>
    <row r="2192" spans="1:2" x14ac:dyDescent="0.25">
      <c r="A2192" s="15">
        <v>8.1148150000000001</v>
      </c>
      <c r="B2192" s="15">
        <v>-104.41954200000001</v>
      </c>
    </row>
    <row r="2193" spans="1:2" x14ac:dyDescent="0.25">
      <c r="A2193" s="15">
        <v>8.1185189999999992</v>
      </c>
      <c r="B2193" s="15">
        <v>-104.428337</v>
      </c>
    </row>
    <row r="2194" spans="1:2" x14ac:dyDescent="0.25">
      <c r="A2194" s="15">
        <v>8.1222220000000007</v>
      </c>
      <c r="B2194" s="15">
        <v>-104.434434</v>
      </c>
    </row>
    <row r="2195" spans="1:2" x14ac:dyDescent="0.25">
      <c r="A2195" s="15">
        <v>8.1259259999999998</v>
      </c>
      <c r="B2195" s="15">
        <v>-104.435621</v>
      </c>
    </row>
    <row r="2196" spans="1:2" x14ac:dyDescent="0.25">
      <c r="A2196" s="15">
        <v>8.1296300000000006</v>
      </c>
      <c r="B2196" s="15">
        <v>-104.433922</v>
      </c>
    </row>
    <row r="2197" spans="1:2" x14ac:dyDescent="0.25">
      <c r="A2197" s="15">
        <v>8.1333330000000004</v>
      </c>
      <c r="B2197" s="15">
        <v>-104.42985</v>
      </c>
    </row>
    <row r="2198" spans="1:2" x14ac:dyDescent="0.25">
      <c r="A2198" s="15">
        <v>8.1370369999999994</v>
      </c>
      <c r="B2198" s="15">
        <v>-104.426722</v>
      </c>
    </row>
    <row r="2199" spans="1:2" x14ac:dyDescent="0.25">
      <c r="A2199" s="15">
        <v>8.1407410000000002</v>
      </c>
      <c r="B2199" s="15">
        <v>-104.418819</v>
      </c>
    </row>
    <row r="2200" spans="1:2" x14ac:dyDescent="0.25">
      <c r="A2200" s="15">
        <v>8.144444</v>
      </c>
      <c r="B2200" s="15">
        <v>-104.398205</v>
      </c>
    </row>
    <row r="2201" spans="1:2" x14ac:dyDescent="0.25">
      <c r="A2201" s="15">
        <v>8.1481480000000008</v>
      </c>
      <c r="B2201" s="15">
        <v>-104.367358</v>
      </c>
    </row>
    <row r="2202" spans="1:2" x14ac:dyDescent="0.25">
      <c r="A2202" s="15">
        <v>8.1518519999999999</v>
      </c>
      <c r="B2202" s="15">
        <v>-104.340957</v>
      </c>
    </row>
    <row r="2203" spans="1:2" x14ac:dyDescent="0.25">
      <c r="A2203" s="15">
        <v>8.1555560000000007</v>
      </c>
      <c r="B2203" s="15">
        <v>-104.316226</v>
      </c>
    </row>
    <row r="2204" spans="1:2" x14ac:dyDescent="0.25">
      <c r="A2204" s="15">
        <v>8.1592590000000005</v>
      </c>
      <c r="B2204" s="15">
        <v>-104.281565</v>
      </c>
    </row>
    <row r="2205" spans="1:2" x14ac:dyDescent="0.25">
      <c r="A2205" s="15">
        <v>8.1629629999999995</v>
      </c>
      <c r="B2205" s="15">
        <v>-104.246498</v>
      </c>
    </row>
    <row r="2206" spans="1:2" x14ac:dyDescent="0.25">
      <c r="A2206" s="15">
        <v>8.1666670000000003</v>
      </c>
      <c r="B2206" s="15">
        <v>-104.212851</v>
      </c>
    </row>
    <row r="2207" spans="1:2" x14ac:dyDescent="0.25">
      <c r="A2207" s="15">
        <v>8.1703700000000001</v>
      </c>
      <c r="B2207" s="15">
        <v>-104.17140000000001</v>
      </c>
    </row>
    <row r="2208" spans="1:2" x14ac:dyDescent="0.25">
      <c r="A2208" s="15">
        <v>8.1740739999999992</v>
      </c>
      <c r="B2208" s="15">
        <v>-104.12609999999999</v>
      </c>
    </row>
    <row r="2209" spans="1:2" x14ac:dyDescent="0.25">
      <c r="A2209" s="15">
        <v>8.177778</v>
      </c>
      <c r="B2209" s="15">
        <v>-104.07929</v>
      </c>
    </row>
    <row r="2210" spans="1:2" x14ac:dyDescent="0.25">
      <c r="A2210" s="15">
        <v>8.1814809999999998</v>
      </c>
      <c r="B2210" s="15">
        <v>-104.03650399999999</v>
      </c>
    </row>
    <row r="2211" spans="1:2" x14ac:dyDescent="0.25">
      <c r="A2211" s="15">
        <v>8.1851850000000006</v>
      </c>
      <c r="B2211" s="15">
        <v>-103.99690099999999</v>
      </c>
    </row>
    <row r="2212" spans="1:2" x14ac:dyDescent="0.25">
      <c r="A2212" s="15">
        <v>8.1888889999999996</v>
      </c>
      <c r="B2212" s="15">
        <v>-103.958271</v>
      </c>
    </row>
    <row r="2213" spans="1:2" x14ac:dyDescent="0.25">
      <c r="A2213" s="15">
        <v>8.1925930000000005</v>
      </c>
      <c r="B2213" s="15">
        <v>-103.928138</v>
      </c>
    </row>
    <row r="2214" spans="1:2" x14ac:dyDescent="0.25">
      <c r="A2214" s="15">
        <v>8.1962960000000002</v>
      </c>
      <c r="B2214" s="15">
        <v>-103.903831</v>
      </c>
    </row>
    <row r="2215" spans="1:2" x14ac:dyDescent="0.25">
      <c r="A2215" s="15">
        <v>8.1999999999999993</v>
      </c>
      <c r="B2215" s="15">
        <v>-103.885908</v>
      </c>
    </row>
    <row r="2216" spans="1:2" x14ac:dyDescent="0.25">
      <c r="A2216" s="15">
        <v>8.2037040000000001</v>
      </c>
      <c r="B2216" s="15">
        <v>-103.878423</v>
      </c>
    </row>
    <row r="2217" spans="1:2" x14ac:dyDescent="0.25">
      <c r="A2217" s="15">
        <v>8.2074069999999999</v>
      </c>
      <c r="B2217" s="15">
        <v>-103.875297</v>
      </c>
    </row>
    <row r="2218" spans="1:2" x14ac:dyDescent="0.25">
      <c r="A2218" s="15">
        <v>8.2111110000000007</v>
      </c>
      <c r="B2218" s="15">
        <v>-103.878208</v>
      </c>
    </row>
    <row r="2219" spans="1:2" x14ac:dyDescent="0.25">
      <c r="A2219" s="15">
        <v>8.2148149999999998</v>
      </c>
      <c r="B2219" s="15">
        <v>-103.887128</v>
      </c>
    </row>
    <row r="2220" spans="1:2" x14ac:dyDescent="0.25">
      <c r="A2220" s="15">
        <v>8.2185190000000006</v>
      </c>
      <c r="B2220" s="15">
        <v>-103.89934100000001</v>
      </c>
    </row>
    <row r="2221" spans="1:2" x14ac:dyDescent="0.25">
      <c r="A2221" s="15">
        <v>8.2222220000000004</v>
      </c>
      <c r="B2221" s="15">
        <v>-103.916454</v>
      </c>
    </row>
    <row r="2222" spans="1:2" x14ac:dyDescent="0.25">
      <c r="A2222" s="15">
        <v>8.2259259999999994</v>
      </c>
      <c r="B2222" s="15">
        <v>-103.935036</v>
      </c>
    </row>
    <row r="2223" spans="1:2" x14ac:dyDescent="0.25">
      <c r="A2223" s="15">
        <v>8.2296300000000002</v>
      </c>
      <c r="B2223" s="15">
        <v>-103.954055</v>
      </c>
    </row>
    <row r="2224" spans="1:2" x14ac:dyDescent="0.25">
      <c r="A2224" s="15">
        <v>8.233333</v>
      </c>
      <c r="B2224" s="15">
        <v>-103.97453</v>
      </c>
    </row>
    <row r="2225" spans="1:2" x14ac:dyDescent="0.25">
      <c r="A2225" s="15">
        <v>8.2370370000000008</v>
      </c>
      <c r="B2225" s="15">
        <v>-103.990363</v>
      </c>
    </row>
    <row r="2226" spans="1:2" x14ac:dyDescent="0.25">
      <c r="A2226" s="15">
        <v>8.2407409999999999</v>
      </c>
      <c r="B2226" s="15">
        <v>-103.99816199999999</v>
      </c>
    </row>
    <row r="2227" spans="1:2" x14ac:dyDescent="0.25">
      <c r="A2227" s="15">
        <v>8.2444439999999997</v>
      </c>
      <c r="B2227" s="15">
        <v>-104.009637</v>
      </c>
    </row>
    <row r="2228" spans="1:2" x14ac:dyDescent="0.25">
      <c r="A2228" s="15">
        <v>8.2481480000000005</v>
      </c>
      <c r="B2228" s="15">
        <v>-104.023492</v>
      </c>
    </row>
    <row r="2229" spans="1:2" x14ac:dyDescent="0.25">
      <c r="A2229" s="15">
        <v>8.2518519999999995</v>
      </c>
      <c r="B2229" s="15">
        <v>-104.031852</v>
      </c>
    </row>
    <row r="2230" spans="1:2" x14ac:dyDescent="0.25">
      <c r="A2230" s="15">
        <v>8.2555560000000003</v>
      </c>
      <c r="B2230" s="15">
        <v>-104.03456199999999</v>
      </c>
    </row>
    <row r="2231" spans="1:2" x14ac:dyDescent="0.25">
      <c r="A2231" s="15">
        <v>8.2592590000000001</v>
      </c>
      <c r="B2231" s="15">
        <v>-104.03607100000001</v>
      </c>
    </row>
    <row r="2232" spans="1:2" x14ac:dyDescent="0.25">
      <c r="A2232" s="15">
        <v>8.2629629999999992</v>
      </c>
      <c r="B2232" s="15">
        <v>-104.03327899999999</v>
      </c>
    </row>
    <row r="2233" spans="1:2" x14ac:dyDescent="0.25">
      <c r="A2233" s="15">
        <v>8.266667</v>
      </c>
      <c r="B2233" s="15">
        <v>-104.031333</v>
      </c>
    </row>
    <row r="2234" spans="1:2" x14ac:dyDescent="0.25">
      <c r="A2234" s="15">
        <v>8.2703699999999998</v>
      </c>
      <c r="B2234" s="15">
        <v>-104.026848</v>
      </c>
    </row>
    <row r="2235" spans="1:2" x14ac:dyDescent="0.25">
      <c r="A2235" s="15">
        <v>8.2740740000000006</v>
      </c>
      <c r="B2235" s="15">
        <v>-104.011685</v>
      </c>
    </row>
    <row r="2236" spans="1:2" x14ac:dyDescent="0.25">
      <c r="A2236" s="15">
        <v>8.2777779999999996</v>
      </c>
      <c r="B2236" s="15">
        <v>-103.99439</v>
      </c>
    </row>
    <row r="2237" spans="1:2" x14ac:dyDescent="0.25">
      <c r="A2237" s="15">
        <v>8.2814809999999994</v>
      </c>
      <c r="B2237" s="15">
        <v>-103.98500799999999</v>
      </c>
    </row>
    <row r="2238" spans="1:2" x14ac:dyDescent="0.25">
      <c r="A2238" s="15">
        <v>8.2851850000000002</v>
      </c>
      <c r="B2238" s="15">
        <v>-103.974351</v>
      </c>
    </row>
    <row r="2239" spans="1:2" x14ac:dyDescent="0.25">
      <c r="A2239" s="15">
        <v>8.2888889999999993</v>
      </c>
      <c r="B2239" s="15">
        <v>-103.963741</v>
      </c>
    </row>
    <row r="2240" spans="1:2" x14ac:dyDescent="0.25">
      <c r="A2240" s="15">
        <v>8.2925930000000001</v>
      </c>
      <c r="B2240" s="15">
        <v>-103.96250999999999</v>
      </c>
    </row>
    <row r="2241" spans="1:2" x14ac:dyDescent="0.25">
      <c r="A2241" s="15">
        <v>8.2962959999999999</v>
      </c>
      <c r="B2241" s="15">
        <v>-103.95957799999999</v>
      </c>
    </row>
    <row r="2242" spans="1:2" x14ac:dyDescent="0.25">
      <c r="A2242" s="15">
        <v>8.3000000000000007</v>
      </c>
      <c r="B2242" s="15">
        <v>-103.966554</v>
      </c>
    </row>
    <row r="2243" spans="1:2" x14ac:dyDescent="0.25">
      <c r="A2243" s="15">
        <v>8.3037039999999998</v>
      </c>
      <c r="B2243" s="15">
        <v>-103.97777499999999</v>
      </c>
    </row>
    <row r="2244" spans="1:2" x14ac:dyDescent="0.25">
      <c r="A2244" s="15">
        <v>8.3074069999999995</v>
      </c>
      <c r="B2244" s="15">
        <v>-103.99142000000001</v>
      </c>
    </row>
    <row r="2245" spans="1:2" x14ac:dyDescent="0.25">
      <c r="A2245" s="15">
        <v>8.3111110000000004</v>
      </c>
      <c r="B2245" s="15">
        <v>-104.01030799999999</v>
      </c>
    </row>
    <row r="2246" spans="1:2" x14ac:dyDescent="0.25">
      <c r="A2246" s="15">
        <v>8.3148149999999994</v>
      </c>
      <c r="B2246" s="15">
        <v>-104.028763</v>
      </c>
    </row>
    <row r="2247" spans="1:2" x14ac:dyDescent="0.25">
      <c r="A2247" s="15">
        <v>8.3185190000000002</v>
      </c>
      <c r="B2247" s="15">
        <v>-104.052488</v>
      </c>
    </row>
    <row r="2248" spans="1:2" x14ac:dyDescent="0.25">
      <c r="A2248" s="15">
        <v>8.322222</v>
      </c>
      <c r="B2248" s="15">
        <v>-104.07825200000001</v>
      </c>
    </row>
    <row r="2249" spans="1:2" x14ac:dyDescent="0.25">
      <c r="A2249" s="15">
        <v>8.3259260000000008</v>
      </c>
      <c r="B2249" s="15">
        <v>-104.10195</v>
      </c>
    </row>
    <row r="2250" spans="1:2" x14ac:dyDescent="0.25">
      <c r="A2250" s="15">
        <v>8.3296299999999999</v>
      </c>
      <c r="B2250" s="15">
        <v>-104.13330500000001</v>
      </c>
    </row>
    <row r="2251" spans="1:2" x14ac:dyDescent="0.25">
      <c r="A2251" s="15">
        <v>8.3333329999999997</v>
      </c>
      <c r="B2251" s="15">
        <v>-104.16560699999999</v>
      </c>
    </row>
    <row r="2252" spans="1:2" x14ac:dyDescent="0.25">
      <c r="A2252" s="15">
        <v>8.3370370000000005</v>
      </c>
      <c r="B2252" s="15">
        <v>-104.191857</v>
      </c>
    </row>
    <row r="2253" spans="1:2" x14ac:dyDescent="0.25">
      <c r="A2253" s="15">
        <v>8.3407409999999995</v>
      </c>
      <c r="B2253" s="15">
        <v>-104.218778</v>
      </c>
    </row>
    <row r="2254" spans="1:2" x14ac:dyDescent="0.25">
      <c r="A2254" s="15">
        <v>8.3444439999999993</v>
      </c>
      <c r="B2254" s="15">
        <v>-104.250164</v>
      </c>
    </row>
    <row r="2255" spans="1:2" x14ac:dyDescent="0.25">
      <c r="A2255" s="15">
        <v>8.3481480000000001</v>
      </c>
      <c r="B2255" s="15">
        <v>-104.279324</v>
      </c>
    </row>
    <row r="2256" spans="1:2" x14ac:dyDescent="0.25">
      <c r="A2256" s="15">
        <v>8.3518519999999992</v>
      </c>
      <c r="B2256" s="15">
        <v>-104.307641</v>
      </c>
    </row>
    <row r="2257" spans="1:2" x14ac:dyDescent="0.25">
      <c r="A2257" s="15">
        <v>8.355556</v>
      </c>
      <c r="B2257" s="15">
        <v>-104.337022</v>
      </c>
    </row>
    <row r="2258" spans="1:2" x14ac:dyDescent="0.25">
      <c r="A2258" s="15">
        <v>8.3592589999999998</v>
      </c>
      <c r="B2258" s="15">
        <v>-104.37177200000001</v>
      </c>
    </row>
    <row r="2259" spans="1:2" x14ac:dyDescent="0.25">
      <c r="A2259" s="15">
        <v>8.3629630000000006</v>
      </c>
      <c r="B2259" s="15">
        <v>-104.401878</v>
      </c>
    </row>
    <row r="2260" spans="1:2" x14ac:dyDescent="0.25">
      <c r="A2260" s="15">
        <v>8.3666669999999996</v>
      </c>
      <c r="B2260" s="15">
        <v>-104.429219</v>
      </c>
    </row>
    <row r="2261" spans="1:2" x14ac:dyDescent="0.25">
      <c r="A2261" s="15">
        <v>8.3703699999999994</v>
      </c>
      <c r="B2261" s="15">
        <v>-104.457475</v>
      </c>
    </row>
    <row r="2262" spans="1:2" x14ac:dyDescent="0.25">
      <c r="A2262" s="15">
        <v>8.3740740000000002</v>
      </c>
      <c r="B2262" s="15">
        <v>-104.47849600000001</v>
      </c>
    </row>
    <row r="2263" spans="1:2" x14ac:dyDescent="0.25">
      <c r="A2263" s="15">
        <v>8.3777779999999993</v>
      </c>
      <c r="B2263" s="15">
        <v>-104.492711</v>
      </c>
    </row>
    <row r="2264" spans="1:2" x14ac:dyDescent="0.25">
      <c r="A2264" s="15">
        <v>8.3814810000000008</v>
      </c>
      <c r="B2264" s="15">
        <v>-104.50515300000001</v>
      </c>
    </row>
    <row r="2265" spans="1:2" x14ac:dyDescent="0.25">
      <c r="A2265" s="15">
        <v>8.3851849999999999</v>
      </c>
      <c r="B2265" s="15">
        <v>-104.51905499999999</v>
      </c>
    </row>
    <row r="2266" spans="1:2" x14ac:dyDescent="0.25">
      <c r="A2266" s="15">
        <v>8.3888890000000007</v>
      </c>
      <c r="B2266" s="15">
        <v>-104.529163</v>
      </c>
    </row>
    <row r="2267" spans="1:2" x14ac:dyDescent="0.25">
      <c r="A2267" s="15">
        <v>8.3925929999999997</v>
      </c>
      <c r="B2267" s="15">
        <v>-104.527618</v>
      </c>
    </row>
    <row r="2268" spans="1:2" x14ac:dyDescent="0.25">
      <c r="A2268" s="15">
        <v>8.3962959999999995</v>
      </c>
      <c r="B2268" s="15">
        <v>-104.51844199999999</v>
      </c>
    </row>
    <row r="2269" spans="1:2" x14ac:dyDescent="0.25">
      <c r="A2269" s="15">
        <v>8.4</v>
      </c>
      <c r="B2269" s="15">
        <v>-104.509951</v>
      </c>
    </row>
    <row r="2270" spans="1:2" x14ac:dyDescent="0.25">
      <c r="A2270" s="15">
        <v>8.4037039999999994</v>
      </c>
      <c r="B2270" s="15">
        <v>-104.494528</v>
      </c>
    </row>
    <row r="2271" spans="1:2" x14ac:dyDescent="0.25">
      <c r="A2271" s="15">
        <v>8.4074069999999992</v>
      </c>
      <c r="B2271" s="15">
        <v>-104.48012199999999</v>
      </c>
    </row>
    <row r="2272" spans="1:2" x14ac:dyDescent="0.25">
      <c r="A2272" s="15">
        <v>8.411111</v>
      </c>
      <c r="B2272" s="15">
        <v>-104.464279</v>
      </c>
    </row>
    <row r="2273" spans="1:2" x14ac:dyDescent="0.25">
      <c r="A2273" s="15">
        <v>8.4148150000000008</v>
      </c>
      <c r="B2273" s="15">
        <v>-104.447558</v>
      </c>
    </row>
    <row r="2274" spans="1:2" x14ac:dyDescent="0.25">
      <c r="A2274" s="15">
        <v>8.4185189999999999</v>
      </c>
      <c r="B2274" s="15">
        <v>-104.435287</v>
      </c>
    </row>
    <row r="2275" spans="1:2" x14ac:dyDescent="0.25">
      <c r="A2275" s="15">
        <v>8.4222219999999997</v>
      </c>
      <c r="B2275" s="15">
        <v>-104.417372</v>
      </c>
    </row>
    <row r="2276" spans="1:2" x14ac:dyDescent="0.25">
      <c r="A2276" s="15">
        <v>8.4259260000000005</v>
      </c>
      <c r="B2276" s="15">
        <v>-104.40532899999999</v>
      </c>
    </row>
    <row r="2277" spans="1:2" x14ac:dyDescent="0.25">
      <c r="A2277" s="15">
        <v>8.4296299999999995</v>
      </c>
      <c r="B2277" s="15">
        <v>-104.397541</v>
      </c>
    </row>
    <row r="2278" spans="1:2" x14ac:dyDescent="0.25">
      <c r="A2278" s="15">
        <v>8.4333329999999993</v>
      </c>
      <c r="B2278" s="15">
        <v>-104.392116</v>
      </c>
    </row>
    <row r="2279" spans="1:2" x14ac:dyDescent="0.25">
      <c r="A2279" s="15">
        <v>8.4370370000000001</v>
      </c>
      <c r="B2279" s="15">
        <v>-104.38906900000001</v>
      </c>
    </row>
    <row r="2280" spans="1:2" x14ac:dyDescent="0.25">
      <c r="A2280" s="15">
        <v>8.4407409999999992</v>
      </c>
      <c r="B2280" s="15">
        <v>-104.390846</v>
      </c>
    </row>
    <row r="2281" spans="1:2" x14ac:dyDescent="0.25">
      <c r="A2281" s="15">
        <v>8.4444440000000007</v>
      </c>
      <c r="B2281" s="15">
        <v>-104.397453</v>
      </c>
    </row>
    <row r="2282" spans="1:2" x14ac:dyDescent="0.25">
      <c r="A2282" s="15">
        <v>8.4481479999999998</v>
      </c>
      <c r="B2282" s="15">
        <v>-104.408886</v>
      </c>
    </row>
    <row r="2283" spans="1:2" x14ac:dyDescent="0.25">
      <c r="A2283" s="15">
        <v>8.4518520000000006</v>
      </c>
      <c r="B2283" s="15">
        <v>-104.41489</v>
      </c>
    </row>
    <row r="2284" spans="1:2" x14ac:dyDescent="0.25">
      <c r="A2284" s="15">
        <v>8.4555559999999996</v>
      </c>
      <c r="B2284" s="15">
        <v>-104.425777</v>
      </c>
    </row>
    <row r="2285" spans="1:2" x14ac:dyDescent="0.25">
      <c r="A2285" s="15">
        <v>8.4592589999999994</v>
      </c>
      <c r="B2285" s="15">
        <v>-104.44485</v>
      </c>
    </row>
    <row r="2286" spans="1:2" x14ac:dyDescent="0.25">
      <c r="A2286" s="15">
        <v>8.4629630000000002</v>
      </c>
      <c r="B2286" s="15">
        <v>-104.468655</v>
      </c>
    </row>
    <row r="2287" spans="1:2" x14ac:dyDescent="0.25">
      <c r="A2287" s="15">
        <v>8.4666669999999993</v>
      </c>
      <c r="B2287" s="15">
        <v>-104.485505</v>
      </c>
    </row>
    <row r="2288" spans="1:2" x14ac:dyDescent="0.25">
      <c r="A2288" s="15">
        <v>8.4703700000000008</v>
      </c>
      <c r="B2288" s="15">
        <v>-104.502655</v>
      </c>
    </row>
    <row r="2289" spans="1:2" x14ac:dyDescent="0.25">
      <c r="A2289" s="15">
        <v>8.4740739999999999</v>
      </c>
      <c r="B2289" s="15">
        <v>-104.52053600000001</v>
      </c>
    </row>
    <row r="2290" spans="1:2" x14ac:dyDescent="0.25">
      <c r="A2290" s="15">
        <v>8.4777780000000007</v>
      </c>
      <c r="B2290" s="15">
        <v>-104.536289</v>
      </c>
    </row>
    <row r="2291" spans="1:2" x14ac:dyDescent="0.25">
      <c r="A2291" s="15">
        <v>8.4814810000000005</v>
      </c>
      <c r="B2291" s="15">
        <v>-104.545079</v>
      </c>
    </row>
    <row r="2292" spans="1:2" x14ac:dyDescent="0.25">
      <c r="A2292" s="15">
        <v>8.4851849999999995</v>
      </c>
      <c r="B2292" s="15">
        <v>-104.558617</v>
      </c>
    </row>
    <row r="2293" spans="1:2" x14ac:dyDescent="0.25">
      <c r="A2293" s="15">
        <v>8.4888890000000004</v>
      </c>
      <c r="B2293" s="15">
        <v>-104.568361</v>
      </c>
    </row>
    <row r="2294" spans="1:2" x14ac:dyDescent="0.25">
      <c r="A2294" s="15">
        <v>8.4925929999999994</v>
      </c>
      <c r="B2294" s="15">
        <v>-104.56967400000001</v>
      </c>
    </row>
    <row r="2295" spans="1:2" x14ac:dyDescent="0.25">
      <c r="A2295" s="15">
        <v>8.4962959999999992</v>
      </c>
      <c r="B2295" s="15">
        <v>-104.576252</v>
      </c>
    </row>
    <row r="2296" spans="1:2" x14ac:dyDescent="0.25">
      <c r="A2296" s="15">
        <v>8.5</v>
      </c>
      <c r="B2296" s="15">
        <v>-104.58548399999999</v>
      </c>
    </row>
    <row r="2297" spans="1:2" x14ac:dyDescent="0.25">
      <c r="A2297" s="15">
        <v>8.5037040000000008</v>
      </c>
      <c r="B2297" s="15">
        <v>-104.584862</v>
      </c>
    </row>
    <row r="2298" spans="1:2" x14ac:dyDescent="0.25">
      <c r="A2298" s="15">
        <v>8.5074070000000006</v>
      </c>
      <c r="B2298" s="15">
        <v>-104.583296</v>
      </c>
    </row>
    <row r="2299" spans="1:2" x14ac:dyDescent="0.25">
      <c r="A2299" s="15">
        <v>8.5111109999999996</v>
      </c>
      <c r="B2299" s="15">
        <v>-104.57984</v>
      </c>
    </row>
    <row r="2300" spans="1:2" x14ac:dyDescent="0.25">
      <c r="A2300" s="15">
        <v>8.5148150000000005</v>
      </c>
      <c r="B2300" s="15">
        <v>-104.579689</v>
      </c>
    </row>
    <row r="2301" spans="1:2" x14ac:dyDescent="0.25">
      <c r="A2301" s="15">
        <v>8.5185189999999995</v>
      </c>
      <c r="B2301" s="15">
        <v>-104.58571499999999</v>
      </c>
    </row>
    <row r="2302" spans="1:2" x14ac:dyDescent="0.25">
      <c r="A2302" s="15">
        <v>8.5222219999999993</v>
      </c>
      <c r="B2302" s="15">
        <v>-104.585598</v>
      </c>
    </row>
    <row r="2303" spans="1:2" x14ac:dyDescent="0.25">
      <c r="A2303" s="15">
        <v>8.5259260000000001</v>
      </c>
      <c r="B2303" s="15">
        <v>-104.587092</v>
      </c>
    </row>
    <row r="2304" spans="1:2" x14ac:dyDescent="0.25">
      <c r="A2304" s="15">
        <v>8.5296299999999992</v>
      </c>
      <c r="B2304" s="15">
        <v>-104.58998099999999</v>
      </c>
    </row>
    <row r="2305" spans="1:2" x14ac:dyDescent="0.25">
      <c r="A2305" s="15">
        <v>8.5333330000000007</v>
      </c>
      <c r="B2305" s="15">
        <v>-104.599839</v>
      </c>
    </row>
    <row r="2306" spans="1:2" x14ac:dyDescent="0.25">
      <c r="A2306" s="15">
        <v>8.5370369999999998</v>
      </c>
      <c r="B2306" s="15">
        <v>-104.60298</v>
      </c>
    </row>
    <row r="2307" spans="1:2" x14ac:dyDescent="0.25">
      <c r="A2307" s="15">
        <v>8.5407410000000006</v>
      </c>
      <c r="B2307" s="15">
        <v>-104.60571299999999</v>
      </c>
    </row>
    <row r="2308" spans="1:2" x14ac:dyDescent="0.25">
      <c r="A2308" s="15">
        <v>8.5444440000000004</v>
      </c>
      <c r="B2308" s="15">
        <v>-104.61161</v>
      </c>
    </row>
    <row r="2309" spans="1:2" x14ac:dyDescent="0.25">
      <c r="A2309" s="15">
        <v>8.5481479999999994</v>
      </c>
      <c r="B2309" s="15">
        <v>-104.607112</v>
      </c>
    </row>
    <row r="2310" spans="1:2" x14ac:dyDescent="0.25">
      <c r="A2310" s="15">
        <v>8.5518520000000002</v>
      </c>
      <c r="B2310" s="15">
        <v>-104.60755899999999</v>
      </c>
    </row>
    <row r="2311" spans="1:2" x14ac:dyDescent="0.25">
      <c r="A2311" s="15">
        <v>8.5555559999999993</v>
      </c>
      <c r="B2311" s="15">
        <v>-104.608692</v>
      </c>
    </row>
    <row r="2312" spans="1:2" x14ac:dyDescent="0.25">
      <c r="A2312" s="15">
        <v>8.5592590000000008</v>
      </c>
      <c r="B2312" s="15">
        <v>-104.60374</v>
      </c>
    </row>
    <row r="2313" spans="1:2" x14ac:dyDescent="0.25">
      <c r="A2313" s="15">
        <v>8.5629629999999999</v>
      </c>
      <c r="B2313" s="15">
        <v>-104.596108</v>
      </c>
    </row>
    <row r="2314" spans="1:2" x14ac:dyDescent="0.25">
      <c r="A2314" s="15">
        <v>8.5666670000000007</v>
      </c>
      <c r="B2314" s="15">
        <v>-104.587264</v>
      </c>
    </row>
    <row r="2315" spans="1:2" x14ac:dyDescent="0.25">
      <c r="A2315" s="15">
        <v>8.5703700000000005</v>
      </c>
      <c r="B2315" s="15">
        <v>-104.57554500000001</v>
      </c>
    </row>
    <row r="2316" spans="1:2" x14ac:dyDescent="0.25">
      <c r="A2316" s="15">
        <v>8.5740739999999995</v>
      </c>
      <c r="B2316" s="15">
        <v>-104.556878</v>
      </c>
    </row>
    <row r="2317" spans="1:2" x14ac:dyDescent="0.25">
      <c r="A2317" s="15">
        <v>8.5777780000000003</v>
      </c>
      <c r="B2317" s="15">
        <v>-104.54064099999999</v>
      </c>
    </row>
    <row r="2318" spans="1:2" x14ac:dyDescent="0.25">
      <c r="A2318" s="15">
        <v>8.5814810000000001</v>
      </c>
      <c r="B2318" s="15">
        <v>-104.522003</v>
      </c>
    </row>
    <row r="2319" spans="1:2" x14ac:dyDescent="0.25">
      <c r="A2319" s="15">
        <v>8.5851849999999992</v>
      </c>
      <c r="B2319" s="15">
        <v>-104.499275</v>
      </c>
    </row>
    <row r="2320" spans="1:2" x14ac:dyDescent="0.25">
      <c r="A2320" s="15">
        <v>8.588889</v>
      </c>
      <c r="B2320" s="15">
        <v>-104.473945</v>
      </c>
    </row>
    <row r="2321" spans="1:2" x14ac:dyDescent="0.25">
      <c r="A2321" s="15">
        <v>8.5925930000000008</v>
      </c>
      <c r="B2321" s="15">
        <v>-104.44580999999999</v>
      </c>
    </row>
    <row r="2322" spans="1:2" x14ac:dyDescent="0.25">
      <c r="A2322" s="15">
        <v>8.5962960000000006</v>
      </c>
      <c r="B2322" s="15">
        <v>-104.41592</v>
      </c>
    </row>
    <row r="2323" spans="1:2" x14ac:dyDescent="0.25">
      <c r="A2323" s="15">
        <v>8.6</v>
      </c>
      <c r="B2323" s="15">
        <v>-104.386335</v>
      </c>
    </row>
    <row r="2324" spans="1:2" x14ac:dyDescent="0.25">
      <c r="A2324" s="15">
        <v>8.6037040000000005</v>
      </c>
      <c r="B2324" s="15">
        <v>-104.354663</v>
      </c>
    </row>
    <row r="2325" spans="1:2" x14ac:dyDescent="0.25">
      <c r="A2325" s="15">
        <v>8.6074070000000003</v>
      </c>
      <c r="B2325" s="15">
        <v>-104.32061</v>
      </c>
    </row>
    <row r="2326" spans="1:2" x14ac:dyDescent="0.25">
      <c r="A2326" s="15">
        <v>8.6111109999999993</v>
      </c>
      <c r="B2326" s="15">
        <v>-104.284167</v>
      </c>
    </row>
    <row r="2327" spans="1:2" x14ac:dyDescent="0.25">
      <c r="A2327" s="15">
        <v>8.6148150000000001</v>
      </c>
      <c r="B2327" s="15">
        <v>-104.24645200000001</v>
      </c>
    </row>
    <row r="2328" spans="1:2" x14ac:dyDescent="0.25">
      <c r="A2328" s="15">
        <v>8.6185189999999992</v>
      </c>
      <c r="B2328" s="15">
        <v>-104.21468</v>
      </c>
    </row>
    <row r="2329" spans="1:2" x14ac:dyDescent="0.25">
      <c r="A2329" s="15">
        <v>8.6222220000000007</v>
      </c>
      <c r="B2329" s="15">
        <v>-104.18447</v>
      </c>
    </row>
    <row r="2330" spans="1:2" x14ac:dyDescent="0.25">
      <c r="A2330" s="15">
        <v>8.6259259999999998</v>
      </c>
      <c r="B2330" s="15">
        <v>-104.15260499999999</v>
      </c>
    </row>
    <row r="2331" spans="1:2" x14ac:dyDescent="0.25">
      <c r="A2331" s="15">
        <v>8.6296300000000006</v>
      </c>
      <c r="B2331" s="15">
        <v>-104.12381499999999</v>
      </c>
    </row>
    <row r="2332" spans="1:2" x14ac:dyDescent="0.25">
      <c r="A2332" s="15">
        <v>8.6333330000000004</v>
      </c>
      <c r="B2332" s="15">
        <v>-104.09655600000001</v>
      </c>
    </row>
    <row r="2333" spans="1:2" x14ac:dyDescent="0.25">
      <c r="A2333" s="15">
        <v>8.6370369999999994</v>
      </c>
      <c r="B2333" s="15">
        <v>-104.077417</v>
      </c>
    </row>
    <row r="2334" spans="1:2" x14ac:dyDescent="0.25">
      <c r="A2334" s="15">
        <v>8.6407410000000002</v>
      </c>
      <c r="B2334" s="15">
        <v>-104.064284</v>
      </c>
    </row>
    <row r="2335" spans="1:2" x14ac:dyDescent="0.25">
      <c r="A2335" s="15">
        <v>8.644444</v>
      </c>
      <c r="B2335" s="15">
        <v>-104.05070000000001</v>
      </c>
    </row>
    <row r="2336" spans="1:2" x14ac:dyDescent="0.25">
      <c r="A2336" s="15">
        <v>8.6481480000000008</v>
      </c>
      <c r="B2336" s="15">
        <v>-104.04473900000001</v>
      </c>
    </row>
    <row r="2337" spans="1:2" x14ac:dyDescent="0.25">
      <c r="A2337" s="15">
        <v>8.6518519999999999</v>
      </c>
      <c r="B2337" s="15">
        <v>-104.04493600000001</v>
      </c>
    </row>
    <row r="2338" spans="1:2" x14ac:dyDescent="0.25">
      <c r="A2338" s="15">
        <v>8.6555560000000007</v>
      </c>
      <c r="B2338" s="15">
        <v>-104.04768300000001</v>
      </c>
    </row>
    <row r="2339" spans="1:2" x14ac:dyDescent="0.25">
      <c r="A2339" s="15">
        <v>8.6592590000000005</v>
      </c>
      <c r="B2339" s="15">
        <v>-104.052072</v>
      </c>
    </row>
    <row r="2340" spans="1:2" x14ac:dyDescent="0.25">
      <c r="A2340" s="15">
        <v>8.6629629999999995</v>
      </c>
      <c r="B2340" s="15">
        <v>-104.068257</v>
      </c>
    </row>
    <row r="2341" spans="1:2" x14ac:dyDescent="0.25">
      <c r="A2341" s="15">
        <v>8.6666670000000003</v>
      </c>
      <c r="B2341" s="15">
        <v>-104.089513</v>
      </c>
    </row>
    <row r="2342" spans="1:2" x14ac:dyDescent="0.25">
      <c r="A2342" s="15">
        <v>8.6703700000000001</v>
      </c>
      <c r="B2342" s="15">
        <v>-104.114042</v>
      </c>
    </row>
    <row r="2343" spans="1:2" x14ac:dyDescent="0.25">
      <c r="A2343" s="15">
        <v>8.6740739999999992</v>
      </c>
      <c r="B2343" s="15">
        <v>-104.144445</v>
      </c>
    </row>
    <row r="2344" spans="1:2" x14ac:dyDescent="0.25">
      <c r="A2344" s="15">
        <v>8.677778</v>
      </c>
      <c r="B2344" s="15">
        <v>-104.17608</v>
      </c>
    </row>
    <row r="2345" spans="1:2" x14ac:dyDescent="0.25">
      <c r="A2345" s="15">
        <v>8.6814809999999998</v>
      </c>
      <c r="B2345" s="15">
        <v>-104.20967899999999</v>
      </c>
    </row>
    <row r="2346" spans="1:2" x14ac:dyDescent="0.25">
      <c r="A2346" s="15">
        <v>8.6851850000000006</v>
      </c>
      <c r="B2346" s="15">
        <v>-104.24721599999999</v>
      </c>
    </row>
    <row r="2347" spans="1:2" x14ac:dyDescent="0.25">
      <c r="A2347" s="15">
        <v>8.6888889999999996</v>
      </c>
      <c r="B2347" s="15">
        <v>-104.284784</v>
      </c>
    </row>
    <row r="2348" spans="1:2" x14ac:dyDescent="0.25">
      <c r="A2348" s="15">
        <v>8.6925930000000005</v>
      </c>
      <c r="B2348" s="15">
        <v>-104.32424399999999</v>
      </c>
    </row>
    <row r="2349" spans="1:2" x14ac:dyDescent="0.25">
      <c r="A2349" s="15">
        <v>8.6962960000000002</v>
      </c>
      <c r="B2349" s="15">
        <v>-104.356752</v>
      </c>
    </row>
    <row r="2350" spans="1:2" x14ac:dyDescent="0.25">
      <c r="A2350" s="15">
        <v>8.6999999999999993</v>
      </c>
      <c r="B2350" s="15">
        <v>-104.38509500000001</v>
      </c>
    </row>
    <row r="2351" spans="1:2" x14ac:dyDescent="0.25">
      <c r="A2351" s="15">
        <v>8.7037040000000001</v>
      </c>
      <c r="B2351" s="15">
        <v>-104.41498900000001</v>
      </c>
    </row>
    <row r="2352" spans="1:2" x14ac:dyDescent="0.25">
      <c r="A2352" s="15">
        <v>8.7074069999999999</v>
      </c>
      <c r="B2352" s="15">
        <v>-104.438554</v>
      </c>
    </row>
    <row r="2353" spans="1:2" x14ac:dyDescent="0.25">
      <c r="A2353" s="15">
        <v>8.7111110000000007</v>
      </c>
      <c r="B2353" s="15">
        <v>-104.454953</v>
      </c>
    </row>
    <row r="2354" spans="1:2" x14ac:dyDescent="0.25">
      <c r="A2354" s="15">
        <v>8.7148149999999998</v>
      </c>
      <c r="B2354" s="15">
        <v>-104.464022</v>
      </c>
    </row>
    <row r="2355" spans="1:2" x14ac:dyDescent="0.25">
      <c r="A2355" s="15">
        <v>8.7185190000000006</v>
      </c>
      <c r="B2355" s="15">
        <v>-104.466331</v>
      </c>
    </row>
    <row r="2356" spans="1:2" x14ac:dyDescent="0.25">
      <c r="A2356" s="15">
        <v>8.7222220000000004</v>
      </c>
      <c r="B2356" s="15">
        <v>-104.463089</v>
      </c>
    </row>
    <row r="2357" spans="1:2" x14ac:dyDescent="0.25">
      <c r="A2357" s="15">
        <v>8.7259259999999994</v>
      </c>
      <c r="B2357" s="15">
        <v>-104.45484</v>
      </c>
    </row>
    <row r="2358" spans="1:2" x14ac:dyDescent="0.25">
      <c r="A2358" s="15">
        <v>8.7296300000000002</v>
      </c>
      <c r="B2358" s="15">
        <v>-104.440291</v>
      </c>
    </row>
    <row r="2359" spans="1:2" x14ac:dyDescent="0.25">
      <c r="A2359" s="15">
        <v>8.733333</v>
      </c>
      <c r="B2359" s="15">
        <v>-104.42447</v>
      </c>
    </row>
    <row r="2360" spans="1:2" x14ac:dyDescent="0.25">
      <c r="A2360" s="15">
        <v>8.7370370000000008</v>
      </c>
      <c r="B2360" s="15">
        <v>-104.403305</v>
      </c>
    </row>
    <row r="2361" spans="1:2" x14ac:dyDescent="0.25">
      <c r="A2361" s="15">
        <v>8.7407409999999999</v>
      </c>
      <c r="B2361" s="15">
        <v>-104.380629</v>
      </c>
    </row>
    <row r="2362" spans="1:2" x14ac:dyDescent="0.25">
      <c r="A2362" s="15">
        <v>8.7444439999999997</v>
      </c>
      <c r="B2362" s="15">
        <v>-104.35748</v>
      </c>
    </row>
    <row r="2363" spans="1:2" x14ac:dyDescent="0.25">
      <c r="A2363" s="15">
        <v>8.7481480000000005</v>
      </c>
      <c r="B2363" s="15">
        <v>-104.334357</v>
      </c>
    </row>
    <row r="2364" spans="1:2" x14ac:dyDescent="0.25">
      <c r="A2364" s="15">
        <v>8.7518519999999995</v>
      </c>
      <c r="B2364" s="15">
        <v>-104.31062799999999</v>
      </c>
    </row>
    <row r="2365" spans="1:2" x14ac:dyDescent="0.25">
      <c r="A2365" s="15">
        <v>8.7555560000000003</v>
      </c>
      <c r="B2365" s="15">
        <v>-104.293854</v>
      </c>
    </row>
    <row r="2366" spans="1:2" x14ac:dyDescent="0.25">
      <c r="A2366" s="15">
        <v>8.7592590000000001</v>
      </c>
      <c r="B2366" s="15">
        <v>-104.28388099999999</v>
      </c>
    </row>
    <row r="2367" spans="1:2" x14ac:dyDescent="0.25">
      <c r="A2367" s="15">
        <v>8.7629629999999992</v>
      </c>
      <c r="B2367" s="15">
        <v>-104.277665</v>
      </c>
    </row>
    <row r="2368" spans="1:2" x14ac:dyDescent="0.25">
      <c r="A2368" s="15">
        <v>8.766667</v>
      </c>
      <c r="B2368" s="15">
        <v>-104.27437399999999</v>
      </c>
    </row>
    <row r="2369" spans="1:2" x14ac:dyDescent="0.25">
      <c r="A2369" s="15">
        <v>8.7703699999999998</v>
      </c>
      <c r="B2369" s="15">
        <v>-104.27465599999999</v>
      </c>
    </row>
    <row r="2370" spans="1:2" x14ac:dyDescent="0.25">
      <c r="A2370" s="15">
        <v>8.7740740000000006</v>
      </c>
      <c r="B2370" s="15">
        <v>-104.281184</v>
      </c>
    </row>
    <row r="2371" spans="1:2" x14ac:dyDescent="0.25">
      <c r="A2371" s="15">
        <v>8.7777779999999996</v>
      </c>
      <c r="B2371" s="15">
        <v>-104.296699</v>
      </c>
    </row>
    <row r="2372" spans="1:2" x14ac:dyDescent="0.25">
      <c r="A2372" s="15">
        <v>8.7814809999999994</v>
      </c>
      <c r="B2372" s="15">
        <v>-104.32071999999999</v>
      </c>
    </row>
    <row r="2373" spans="1:2" x14ac:dyDescent="0.25">
      <c r="A2373" s="15">
        <v>8.7851850000000002</v>
      </c>
      <c r="B2373" s="15">
        <v>-104.349537</v>
      </c>
    </row>
    <row r="2374" spans="1:2" x14ac:dyDescent="0.25">
      <c r="A2374" s="15">
        <v>8.7888889999999993</v>
      </c>
      <c r="B2374" s="15">
        <v>-104.38451499999999</v>
      </c>
    </row>
    <row r="2375" spans="1:2" x14ac:dyDescent="0.25">
      <c r="A2375" s="15">
        <v>8.7925930000000001</v>
      </c>
      <c r="B2375" s="15">
        <v>-104.41914300000001</v>
      </c>
    </row>
    <row r="2376" spans="1:2" x14ac:dyDescent="0.25">
      <c r="A2376" s="15">
        <v>8.7962959999999999</v>
      </c>
      <c r="B2376" s="15">
        <v>-104.456011</v>
      </c>
    </row>
    <row r="2377" spans="1:2" x14ac:dyDescent="0.25">
      <c r="A2377" s="15">
        <v>8.8000000000000007</v>
      </c>
      <c r="B2377" s="15">
        <v>-104.494101</v>
      </c>
    </row>
    <row r="2378" spans="1:2" x14ac:dyDescent="0.25">
      <c r="A2378" s="15">
        <v>8.8037039999999998</v>
      </c>
      <c r="B2378" s="15">
        <v>-104.53039099999999</v>
      </c>
    </row>
    <row r="2379" spans="1:2" x14ac:dyDescent="0.25">
      <c r="A2379" s="15">
        <v>8.8074069999999995</v>
      </c>
      <c r="B2379" s="15">
        <v>-104.56441</v>
      </c>
    </row>
    <row r="2380" spans="1:2" x14ac:dyDescent="0.25">
      <c r="A2380" s="15">
        <v>8.8111110000000004</v>
      </c>
      <c r="B2380" s="15">
        <v>-104.597989</v>
      </c>
    </row>
    <row r="2381" spans="1:2" x14ac:dyDescent="0.25">
      <c r="A2381" s="15">
        <v>8.8148149999999994</v>
      </c>
      <c r="B2381" s="15">
        <v>-104.62592600000001</v>
      </c>
    </row>
    <row r="2382" spans="1:2" x14ac:dyDescent="0.25">
      <c r="A2382" s="15">
        <v>8.8185190000000002</v>
      </c>
      <c r="B2382" s="15">
        <v>-104.65737900000001</v>
      </c>
    </row>
    <row r="2383" spans="1:2" x14ac:dyDescent="0.25">
      <c r="A2383" s="15">
        <v>8.822222</v>
      </c>
      <c r="B2383" s="15">
        <v>-104.679106</v>
      </c>
    </row>
    <row r="2384" spans="1:2" x14ac:dyDescent="0.25">
      <c r="A2384" s="15">
        <v>8.8259260000000008</v>
      </c>
      <c r="B2384" s="15">
        <v>-104.699541</v>
      </c>
    </row>
    <row r="2385" spans="1:2" x14ac:dyDescent="0.25">
      <c r="A2385" s="15">
        <v>8.8296299999999999</v>
      </c>
      <c r="B2385" s="15">
        <v>-104.718463</v>
      </c>
    </row>
    <row r="2386" spans="1:2" x14ac:dyDescent="0.25">
      <c r="A2386" s="15">
        <v>8.8333329999999997</v>
      </c>
      <c r="B2386" s="15">
        <v>-104.728238</v>
      </c>
    </row>
    <row r="2387" spans="1:2" x14ac:dyDescent="0.25">
      <c r="A2387" s="15">
        <v>8.8370370000000005</v>
      </c>
      <c r="B2387" s="15">
        <v>-104.73454099999999</v>
      </c>
    </row>
    <row r="2388" spans="1:2" x14ac:dyDescent="0.25">
      <c r="A2388" s="15">
        <v>8.8407409999999995</v>
      </c>
      <c r="B2388" s="15">
        <v>-104.740228</v>
      </c>
    </row>
    <row r="2389" spans="1:2" x14ac:dyDescent="0.25">
      <c r="A2389" s="15">
        <v>8.8444439999999993</v>
      </c>
      <c r="B2389" s="15">
        <v>-104.744885</v>
      </c>
    </row>
    <row r="2390" spans="1:2" x14ac:dyDescent="0.25">
      <c r="A2390" s="15">
        <v>8.8481480000000001</v>
      </c>
      <c r="B2390" s="15">
        <v>-104.74722800000001</v>
      </c>
    </row>
    <row r="2391" spans="1:2" x14ac:dyDescent="0.25">
      <c r="A2391" s="15">
        <v>8.8518519999999992</v>
      </c>
      <c r="B2391" s="15">
        <v>-104.748698</v>
      </c>
    </row>
    <row r="2392" spans="1:2" x14ac:dyDescent="0.25">
      <c r="A2392" s="15">
        <v>8.855556</v>
      </c>
      <c r="B2392" s="15">
        <v>-104.751077</v>
      </c>
    </row>
    <row r="2393" spans="1:2" x14ac:dyDescent="0.25">
      <c r="A2393" s="15">
        <v>8.8592589999999998</v>
      </c>
      <c r="B2393" s="15">
        <v>-104.752504</v>
      </c>
    </row>
    <row r="2394" spans="1:2" x14ac:dyDescent="0.25">
      <c r="A2394" s="15">
        <v>8.8629630000000006</v>
      </c>
      <c r="B2394" s="15">
        <v>-104.757312</v>
      </c>
    </row>
    <row r="2395" spans="1:2" x14ac:dyDescent="0.25">
      <c r="A2395" s="15">
        <v>8.8666669999999996</v>
      </c>
      <c r="B2395" s="15">
        <v>-104.765868</v>
      </c>
    </row>
    <row r="2396" spans="1:2" x14ac:dyDescent="0.25">
      <c r="A2396" s="15">
        <v>8.8703699999999994</v>
      </c>
      <c r="B2396" s="15">
        <v>-104.772479</v>
      </c>
    </row>
    <row r="2397" spans="1:2" x14ac:dyDescent="0.25">
      <c r="A2397" s="15">
        <v>8.8740740000000002</v>
      </c>
      <c r="B2397" s="15">
        <v>-104.782089</v>
      </c>
    </row>
    <row r="2398" spans="1:2" x14ac:dyDescent="0.25">
      <c r="A2398" s="15">
        <v>8.8777779999999993</v>
      </c>
      <c r="B2398" s="15">
        <v>-104.795421</v>
      </c>
    </row>
    <row r="2399" spans="1:2" x14ac:dyDescent="0.25">
      <c r="A2399" s="15">
        <v>8.8814810000000008</v>
      </c>
      <c r="B2399" s="15">
        <v>-104.81254800000001</v>
      </c>
    </row>
    <row r="2400" spans="1:2" x14ac:dyDescent="0.25">
      <c r="A2400" s="15">
        <v>8.8851849999999999</v>
      </c>
      <c r="B2400" s="15">
        <v>-104.82816099999999</v>
      </c>
    </row>
    <row r="2401" spans="1:2" x14ac:dyDescent="0.25">
      <c r="A2401" s="15">
        <v>8.8888890000000007</v>
      </c>
      <c r="B2401" s="15">
        <v>-104.841188</v>
      </c>
    </row>
    <row r="2402" spans="1:2" x14ac:dyDescent="0.25">
      <c r="A2402" s="15">
        <v>8.8925929999999997</v>
      </c>
      <c r="B2402" s="15">
        <v>-104.853752</v>
      </c>
    </row>
    <row r="2403" spans="1:2" x14ac:dyDescent="0.25">
      <c r="A2403" s="15">
        <v>8.8962959999999995</v>
      </c>
      <c r="B2403" s="15">
        <v>-104.865893</v>
      </c>
    </row>
    <row r="2404" spans="1:2" x14ac:dyDescent="0.25">
      <c r="A2404" s="15">
        <v>8.9</v>
      </c>
      <c r="B2404" s="15">
        <v>-104.87647</v>
      </c>
    </row>
    <row r="2405" spans="1:2" x14ac:dyDescent="0.25">
      <c r="A2405" s="15">
        <v>8.9037039999999994</v>
      </c>
      <c r="B2405" s="15">
        <v>-104.887621</v>
      </c>
    </row>
    <row r="2406" spans="1:2" x14ac:dyDescent="0.25">
      <c r="A2406" s="15">
        <v>8.9074069999999992</v>
      </c>
      <c r="B2406" s="15">
        <v>-104.892864</v>
      </c>
    </row>
    <row r="2407" spans="1:2" x14ac:dyDescent="0.25">
      <c r="A2407" s="15">
        <v>8.911111</v>
      </c>
      <c r="B2407" s="15">
        <v>-104.89257499999999</v>
      </c>
    </row>
    <row r="2408" spans="1:2" x14ac:dyDescent="0.25">
      <c r="A2408" s="15">
        <v>8.9148150000000008</v>
      </c>
      <c r="B2408" s="15">
        <v>-104.892993</v>
      </c>
    </row>
    <row r="2409" spans="1:2" x14ac:dyDescent="0.25">
      <c r="A2409" s="15">
        <v>8.9185189999999999</v>
      </c>
      <c r="B2409" s="15">
        <v>-104.892625</v>
      </c>
    </row>
    <row r="2410" spans="1:2" x14ac:dyDescent="0.25">
      <c r="A2410" s="15">
        <v>8.9222219999999997</v>
      </c>
      <c r="B2410" s="15">
        <v>-104.894846</v>
      </c>
    </row>
    <row r="2411" spans="1:2" x14ac:dyDescent="0.25">
      <c r="A2411" s="15">
        <v>8.9259260000000005</v>
      </c>
      <c r="B2411" s="15">
        <v>-104.894021</v>
      </c>
    </row>
    <row r="2412" spans="1:2" x14ac:dyDescent="0.25">
      <c r="A2412" s="15">
        <v>8.9296299999999995</v>
      </c>
      <c r="B2412" s="15">
        <v>-104.88971100000001</v>
      </c>
    </row>
    <row r="2413" spans="1:2" x14ac:dyDescent="0.25">
      <c r="A2413" s="15">
        <v>8.9333329999999993</v>
      </c>
      <c r="B2413" s="15">
        <v>-104.885802</v>
      </c>
    </row>
    <row r="2414" spans="1:2" x14ac:dyDescent="0.25">
      <c r="A2414" s="15">
        <v>8.9370370000000001</v>
      </c>
      <c r="B2414" s="15">
        <v>-104.877393</v>
      </c>
    </row>
    <row r="2415" spans="1:2" x14ac:dyDescent="0.25">
      <c r="A2415" s="15">
        <v>8.9407409999999992</v>
      </c>
      <c r="B2415" s="15">
        <v>-104.86416699999999</v>
      </c>
    </row>
    <row r="2416" spans="1:2" x14ac:dyDescent="0.25">
      <c r="A2416" s="15">
        <v>8.9444440000000007</v>
      </c>
      <c r="B2416" s="15">
        <v>-104.846412</v>
      </c>
    </row>
    <row r="2417" spans="1:2" x14ac:dyDescent="0.25">
      <c r="A2417" s="15">
        <v>8.9481479999999998</v>
      </c>
      <c r="B2417" s="15">
        <v>-104.82285400000001</v>
      </c>
    </row>
    <row r="2418" spans="1:2" x14ac:dyDescent="0.25">
      <c r="A2418" s="15">
        <v>8.9518520000000006</v>
      </c>
      <c r="B2418" s="15">
        <v>-104.802564</v>
      </c>
    </row>
    <row r="2419" spans="1:2" x14ac:dyDescent="0.25">
      <c r="A2419" s="15">
        <v>8.9555559999999996</v>
      </c>
      <c r="B2419" s="15">
        <v>-104.77747100000001</v>
      </c>
    </row>
    <row r="2420" spans="1:2" x14ac:dyDescent="0.25">
      <c r="A2420" s="15">
        <v>8.9592589999999994</v>
      </c>
      <c r="B2420" s="15">
        <v>-104.744558</v>
      </c>
    </row>
    <row r="2421" spans="1:2" x14ac:dyDescent="0.25">
      <c r="A2421" s="15">
        <v>8.9629630000000002</v>
      </c>
      <c r="B2421" s="15">
        <v>-104.711206</v>
      </c>
    </row>
    <row r="2422" spans="1:2" x14ac:dyDescent="0.25">
      <c r="A2422" s="15">
        <v>8.9666669999999993</v>
      </c>
      <c r="B2422" s="15">
        <v>-104.675149</v>
      </c>
    </row>
    <row r="2423" spans="1:2" x14ac:dyDescent="0.25">
      <c r="A2423" s="15">
        <v>8.9703700000000008</v>
      </c>
      <c r="B2423" s="15">
        <v>-104.63721</v>
      </c>
    </row>
    <row r="2424" spans="1:2" x14ac:dyDescent="0.25">
      <c r="A2424" s="15">
        <v>8.9740739999999999</v>
      </c>
      <c r="B2424" s="15">
        <v>-104.60037800000001</v>
      </c>
    </row>
    <row r="2425" spans="1:2" x14ac:dyDescent="0.25">
      <c r="A2425" s="15">
        <v>8.9777780000000007</v>
      </c>
      <c r="B2425" s="15">
        <v>-104.56098</v>
      </c>
    </row>
    <row r="2426" spans="1:2" x14ac:dyDescent="0.25">
      <c r="A2426" s="15">
        <v>8.9814810000000005</v>
      </c>
      <c r="B2426" s="15">
        <v>-104.52704900000001</v>
      </c>
    </row>
    <row r="2427" spans="1:2" x14ac:dyDescent="0.25">
      <c r="A2427" s="15">
        <v>8.9851849999999995</v>
      </c>
      <c r="B2427" s="15">
        <v>-104.495176</v>
      </c>
    </row>
    <row r="2428" spans="1:2" x14ac:dyDescent="0.25">
      <c r="A2428" s="15">
        <v>8.9888890000000004</v>
      </c>
      <c r="B2428" s="15">
        <v>-104.464645</v>
      </c>
    </row>
    <row r="2429" spans="1:2" x14ac:dyDescent="0.25">
      <c r="A2429" s="15">
        <v>8.9925929999999994</v>
      </c>
      <c r="B2429" s="15">
        <v>-104.435545</v>
      </c>
    </row>
    <row r="2430" spans="1:2" x14ac:dyDescent="0.25">
      <c r="A2430" s="15">
        <v>8.9962959999999992</v>
      </c>
      <c r="B2430" s="15">
        <v>-104.41733499999999</v>
      </c>
    </row>
    <row r="2431" spans="1:2" x14ac:dyDescent="0.25">
      <c r="A2431" s="15">
        <v>9</v>
      </c>
      <c r="B2431" s="15">
        <v>-104.403661</v>
      </c>
    </row>
    <row r="2432" spans="1:2" x14ac:dyDescent="0.25">
      <c r="A2432" s="15">
        <v>9.0037040000000008</v>
      </c>
      <c r="B2432" s="15">
        <v>-104.393925</v>
      </c>
    </row>
    <row r="2433" spans="1:2" x14ac:dyDescent="0.25">
      <c r="A2433" s="15">
        <v>9.0074070000000006</v>
      </c>
      <c r="B2433" s="15">
        <v>-104.392166</v>
      </c>
    </row>
    <row r="2434" spans="1:2" x14ac:dyDescent="0.25">
      <c r="A2434" s="15">
        <v>9.0111109999999996</v>
      </c>
      <c r="B2434" s="15">
        <v>-104.397418</v>
      </c>
    </row>
    <row r="2435" spans="1:2" x14ac:dyDescent="0.25">
      <c r="A2435" s="15">
        <v>9.0148150000000005</v>
      </c>
      <c r="B2435" s="15">
        <v>-104.408964</v>
      </c>
    </row>
    <row r="2436" spans="1:2" x14ac:dyDescent="0.25">
      <c r="A2436" s="15">
        <v>9.0185189999999995</v>
      </c>
      <c r="B2436" s="15">
        <v>-104.427509</v>
      </c>
    </row>
    <row r="2437" spans="1:2" x14ac:dyDescent="0.25">
      <c r="A2437" s="15">
        <v>9.0222219999999993</v>
      </c>
      <c r="B2437" s="15">
        <v>-104.45064600000001</v>
      </c>
    </row>
    <row r="2438" spans="1:2" x14ac:dyDescent="0.25">
      <c r="A2438" s="15">
        <v>9.0259260000000001</v>
      </c>
      <c r="B2438" s="15">
        <v>-104.47505099999999</v>
      </c>
    </row>
    <row r="2439" spans="1:2" x14ac:dyDescent="0.25">
      <c r="A2439" s="15">
        <v>9.0296299999999992</v>
      </c>
      <c r="B2439" s="15">
        <v>-104.502045</v>
      </c>
    </row>
    <row r="2440" spans="1:2" x14ac:dyDescent="0.25">
      <c r="A2440" s="15">
        <v>9.0333330000000007</v>
      </c>
      <c r="B2440" s="15">
        <v>-104.528513</v>
      </c>
    </row>
    <row r="2441" spans="1:2" x14ac:dyDescent="0.25">
      <c r="A2441" s="15">
        <v>9.0370369999999998</v>
      </c>
      <c r="B2441" s="15">
        <v>-104.556151</v>
      </c>
    </row>
    <row r="2442" spans="1:2" x14ac:dyDescent="0.25">
      <c r="A2442" s="15">
        <v>9.0407410000000006</v>
      </c>
      <c r="B2442" s="15">
        <v>-104.58553499999999</v>
      </c>
    </row>
    <row r="2443" spans="1:2" x14ac:dyDescent="0.25">
      <c r="A2443" s="15">
        <v>9.0444440000000004</v>
      </c>
      <c r="B2443" s="15">
        <v>-104.613337</v>
      </c>
    </row>
    <row r="2444" spans="1:2" x14ac:dyDescent="0.25">
      <c r="A2444" s="15">
        <v>9.0481479999999994</v>
      </c>
      <c r="B2444" s="15">
        <v>-104.63256199999999</v>
      </c>
    </row>
    <row r="2445" spans="1:2" x14ac:dyDescent="0.25">
      <c r="A2445" s="15">
        <v>9.0518520000000002</v>
      </c>
      <c r="B2445" s="15">
        <v>-104.647255</v>
      </c>
    </row>
    <row r="2446" spans="1:2" x14ac:dyDescent="0.25">
      <c r="A2446" s="15">
        <v>9.0555559999999993</v>
      </c>
      <c r="B2446" s="15">
        <v>-104.660786</v>
      </c>
    </row>
    <row r="2447" spans="1:2" x14ac:dyDescent="0.25">
      <c r="A2447" s="15">
        <v>9.0592590000000008</v>
      </c>
      <c r="B2447" s="15">
        <v>-104.66852900000001</v>
      </c>
    </row>
    <row r="2448" spans="1:2" x14ac:dyDescent="0.25">
      <c r="A2448" s="15">
        <v>9.0629629999999999</v>
      </c>
      <c r="B2448" s="15">
        <v>-104.673625</v>
      </c>
    </row>
    <row r="2449" spans="1:2" x14ac:dyDescent="0.25">
      <c r="A2449" s="15">
        <v>9.0666670000000007</v>
      </c>
      <c r="B2449" s="15">
        <v>-104.675095</v>
      </c>
    </row>
    <row r="2450" spans="1:2" x14ac:dyDescent="0.25">
      <c r="A2450" s="15">
        <v>9.0703700000000005</v>
      </c>
      <c r="B2450" s="15">
        <v>-104.669928</v>
      </c>
    </row>
    <row r="2451" spans="1:2" x14ac:dyDescent="0.25">
      <c r="A2451" s="15">
        <v>9.0740739999999995</v>
      </c>
      <c r="B2451" s="15">
        <v>-104.659297</v>
      </c>
    </row>
    <row r="2452" spans="1:2" x14ac:dyDescent="0.25">
      <c r="A2452" s="15">
        <v>9.0777780000000003</v>
      </c>
      <c r="B2452" s="15">
        <v>-104.64226600000001</v>
      </c>
    </row>
    <row r="2453" spans="1:2" x14ac:dyDescent="0.25">
      <c r="A2453" s="15">
        <v>9.0814810000000001</v>
      </c>
      <c r="B2453" s="15">
        <v>-104.614193</v>
      </c>
    </row>
    <row r="2454" spans="1:2" x14ac:dyDescent="0.25">
      <c r="A2454" s="15">
        <v>9.0851849999999992</v>
      </c>
      <c r="B2454" s="15">
        <v>-104.592248</v>
      </c>
    </row>
    <row r="2455" spans="1:2" x14ac:dyDescent="0.25">
      <c r="A2455" s="15">
        <v>9.088889</v>
      </c>
      <c r="B2455" s="15">
        <v>-104.569333</v>
      </c>
    </row>
    <row r="2456" spans="1:2" x14ac:dyDescent="0.25">
      <c r="A2456" s="15">
        <v>9.0925930000000008</v>
      </c>
      <c r="B2456" s="15">
        <v>-104.541417</v>
      </c>
    </row>
    <row r="2457" spans="1:2" x14ac:dyDescent="0.25">
      <c r="A2457" s="15">
        <v>9.0962960000000006</v>
      </c>
      <c r="B2457" s="15">
        <v>-104.51487400000001</v>
      </c>
    </row>
    <row r="2458" spans="1:2" x14ac:dyDescent="0.25">
      <c r="A2458" s="15">
        <v>9.1</v>
      </c>
      <c r="B2458" s="15">
        <v>-104.49370399999999</v>
      </c>
    </row>
    <row r="2459" spans="1:2" x14ac:dyDescent="0.25">
      <c r="A2459" s="15">
        <v>9.1037040000000005</v>
      </c>
      <c r="B2459" s="15">
        <v>-104.471457</v>
      </c>
    </row>
    <row r="2460" spans="1:2" x14ac:dyDescent="0.25">
      <c r="A2460" s="15">
        <v>9.1074070000000003</v>
      </c>
      <c r="B2460" s="15">
        <v>-104.449406</v>
      </c>
    </row>
    <row r="2461" spans="1:2" x14ac:dyDescent="0.25">
      <c r="A2461" s="15">
        <v>9.1111109999999993</v>
      </c>
      <c r="B2461" s="15">
        <v>-104.435509</v>
      </c>
    </row>
    <row r="2462" spans="1:2" x14ac:dyDescent="0.25">
      <c r="A2462" s="15">
        <v>9.1148150000000001</v>
      </c>
      <c r="B2462" s="15">
        <v>-104.42681399999999</v>
      </c>
    </row>
    <row r="2463" spans="1:2" x14ac:dyDescent="0.25">
      <c r="A2463" s="15">
        <v>9.1185189999999992</v>
      </c>
      <c r="B2463" s="15">
        <v>-104.41944599999999</v>
      </c>
    </row>
    <row r="2464" spans="1:2" x14ac:dyDescent="0.25">
      <c r="A2464" s="15">
        <v>9.1222220000000007</v>
      </c>
      <c r="B2464" s="15">
        <v>-104.416821</v>
      </c>
    </row>
    <row r="2465" spans="1:2" x14ac:dyDescent="0.25">
      <c r="A2465" s="15">
        <v>9.1259259999999998</v>
      </c>
      <c r="B2465" s="15">
        <v>-104.419409</v>
      </c>
    </row>
    <row r="2466" spans="1:2" x14ac:dyDescent="0.25">
      <c r="A2466" s="15">
        <v>9.1296300000000006</v>
      </c>
      <c r="B2466" s="15">
        <v>-104.422563</v>
      </c>
    </row>
    <row r="2467" spans="1:2" x14ac:dyDescent="0.25">
      <c r="A2467" s="15">
        <v>9.1333330000000004</v>
      </c>
      <c r="B2467" s="15">
        <v>-104.43183999999999</v>
      </c>
    </row>
    <row r="2468" spans="1:2" x14ac:dyDescent="0.25">
      <c r="A2468" s="15">
        <v>9.1370369999999994</v>
      </c>
      <c r="B2468" s="15">
        <v>-104.443229</v>
      </c>
    </row>
    <row r="2469" spans="1:2" x14ac:dyDescent="0.25">
      <c r="A2469" s="15">
        <v>9.1407410000000002</v>
      </c>
      <c r="B2469" s="15">
        <v>-104.452344</v>
      </c>
    </row>
    <row r="2470" spans="1:2" x14ac:dyDescent="0.25">
      <c r="A2470" s="15">
        <v>9.144444</v>
      </c>
      <c r="B2470" s="15">
        <v>-104.464581</v>
      </c>
    </row>
    <row r="2471" spans="1:2" x14ac:dyDescent="0.25">
      <c r="A2471" s="15">
        <v>9.1481480000000008</v>
      </c>
      <c r="B2471" s="15">
        <v>-104.476901</v>
      </c>
    </row>
    <row r="2472" spans="1:2" x14ac:dyDescent="0.25">
      <c r="A2472" s="15">
        <v>9.1518519999999999</v>
      </c>
      <c r="B2472" s="15">
        <v>-104.492272</v>
      </c>
    </row>
    <row r="2473" spans="1:2" x14ac:dyDescent="0.25">
      <c r="A2473" s="15">
        <v>9.1555560000000007</v>
      </c>
      <c r="B2473" s="15">
        <v>-104.5073</v>
      </c>
    </row>
    <row r="2474" spans="1:2" x14ac:dyDescent="0.25">
      <c r="A2474" s="15">
        <v>9.1592590000000005</v>
      </c>
      <c r="B2474" s="15">
        <v>-104.524051</v>
      </c>
    </row>
    <row r="2475" spans="1:2" x14ac:dyDescent="0.25">
      <c r="A2475" s="15">
        <v>9.1629629999999995</v>
      </c>
      <c r="B2475" s="15">
        <v>-104.54134500000001</v>
      </c>
    </row>
    <row r="2476" spans="1:2" x14ac:dyDescent="0.25">
      <c r="A2476" s="15">
        <v>9.1666670000000003</v>
      </c>
      <c r="B2476" s="15">
        <v>-104.557507</v>
      </c>
    </row>
    <row r="2477" spans="1:2" x14ac:dyDescent="0.25">
      <c r="A2477" s="15">
        <v>9.1703700000000001</v>
      </c>
      <c r="B2477" s="15">
        <v>-104.571985</v>
      </c>
    </row>
    <row r="2478" spans="1:2" x14ac:dyDescent="0.25">
      <c r="A2478" s="15">
        <v>9.1740739999999992</v>
      </c>
      <c r="B2478" s="15">
        <v>-104.587346</v>
      </c>
    </row>
    <row r="2479" spans="1:2" x14ac:dyDescent="0.25">
      <c r="A2479" s="15">
        <v>9.177778</v>
      </c>
      <c r="B2479" s="15">
        <v>-104.60281999999999</v>
      </c>
    </row>
    <row r="2480" spans="1:2" x14ac:dyDescent="0.25">
      <c r="A2480" s="15">
        <v>9.1814809999999998</v>
      </c>
      <c r="B2480" s="15">
        <v>-104.621013</v>
      </c>
    </row>
    <row r="2481" spans="1:2" x14ac:dyDescent="0.25">
      <c r="A2481" s="15">
        <v>9.1851850000000006</v>
      </c>
      <c r="B2481" s="15">
        <v>-104.63338400000001</v>
      </c>
    </row>
    <row r="2482" spans="1:2" x14ac:dyDescent="0.25">
      <c r="A2482" s="15">
        <v>9.1888889999999996</v>
      </c>
      <c r="B2482" s="15">
        <v>-104.63994700000001</v>
      </c>
    </row>
    <row r="2483" spans="1:2" x14ac:dyDescent="0.25">
      <c r="A2483" s="15">
        <v>9.1925930000000005</v>
      </c>
      <c r="B2483" s="15">
        <v>-104.650198</v>
      </c>
    </row>
    <row r="2484" spans="1:2" x14ac:dyDescent="0.25">
      <c r="A2484" s="15">
        <v>9.1962960000000002</v>
      </c>
      <c r="B2484" s="15">
        <v>-104.656375</v>
      </c>
    </row>
    <row r="2485" spans="1:2" x14ac:dyDescent="0.25">
      <c r="A2485" s="15">
        <v>9.1999999999999993</v>
      </c>
      <c r="B2485" s="15">
        <v>-104.660394</v>
      </c>
    </row>
    <row r="2486" spans="1:2" x14ac:dyDescent="0.25">
      <c r="A2486" s="15">
        <v>9.2037040000000001</v>
      </c>
      <c r="B2486" s="15">
        <v>-104.66144799999999</v>
      </c>
    </row>
    <row r="2487" spans="1:2" x14ac:dyDescent="0.25">
      <c r="A2487" s="15">
        <v>9.2074069999999999</v>
      </c>
      <c r="B2487" s="15">
        <v>-104.662013</v>
      </c>
    </row>
    <row r="2488" spans="1:2" x14ac:dyDescent="0.25">
      <c r="A2488" s="15">
        <v>9.2111110000000007</v>
      </c>
      <c r="B2488" s="15">
        <v>-104.66136299999999</v>
      </c>
    </row>
    <row r="2489" spans="1:2" x14ac:dyDescent="0.25">
      <c r="A2489" s="15">
        <v>9.2148149999999998</v>
      </c>
      <c r="B2489" s="15">
        <v>-104.658895</v>
      </c>
    </row>
    <row r="2490" spans="1:2" x14ac:dyDescent="0.25">
      <c r="A2490" s="15">
        <v>9.2185190000000006</v>
      </c>
      <c r="B2490" s="15">
        <v>-104.660512</v>
      </c>
    </row>
    <row r="2491" spans="1:2" x14ac:dyDescent="0.25">
      <c r="A2491" s="15">
        <v>9.2222220000000004</v>
      </c>
      <c r="B2491" s="15">
        <v>-104.662161</v>
      </c>
    </row>
    <row r="2492" spans="1:2" x14ac:dyDescent="0.25">
      <c r="A2492" s="15">
        <v>9.2259259999999994</v>
      </c>
      <c r="B2492" s="15">
        <v>-104.664996</v>
      </c>
    </row>
    <row r="2493" spans="1:2" x14ac:dyDescent="0.25">
      <c r="A2493" s="15">
        <v>9.2296300000000002</v>
      </c>
      <c r="B2493" s="15">
        <v>-104.674922</v>
      </c>
    </row>
    <row r="2494" spans="1:2" x14ac:dyDescent="0.25">
      <c r="A2494" s="15">
        <v>9.233333</v>
      </c>
      <c r="B2494" s="15">
        <v>-104.68262900000001</v>
      </c>
    </row>
    <row r="2495" spans="1:2" x14ac:dyDescent="0.25">
      <c r="A2495" s="15">
        <v>9.2370370000000008</v>
      </c>
      <c r="B2495" s="15">
        <v>-104.68514399999999</v>
      </c>
    </row>
    <row r="2496" spans="1:2" x14ac:dyDescent="0.25">
      <c r="A2496" s="15">
        <v>9.2407409999999999</v>
      </c>
      <c r="B2496" s="15">
        <v>-104.689898</v>
      </c>
    </row>
    <row r="2497" spans="1:2" x14ac:dyDescent="0.25">
      <c r="A2497" s="15">
        <v>9.2444439999999997</v>
      </c>
      <c r="B2497" s="15">
        <v>-104.695842</v>
      </c>
    </row>
    <row r="2498" spans="1:2" x14ac:dyDescent="0.25">
      <c r="A2498" s="15">
        <v>9.2481480000000005</v>
      </c>
      <c r="B2498" s="15">
        <v>-104.700525</v>
      </c>
    </row>
    <row r="2499" spans="1:2" x14ac:dyDescent="0.25">
      <c r="A2499" s="15">
        <v>9.2518519999999995</v>
      </c>
      <c r="B2499" s="15">
        <v>-104.70484</v>
      </c>
    </row>
    <row r="2500" spans="1:2" x14ac:dyDescent="0.25">
      <c r="A2500" s="15">
        <v>9.2555560000000003</v>
      </c>
      <c r="B2500" s="15">
        <v>-104.71113099999999</v>
      </c>
    </row>
    <row r="2501" spans="1:2" x14ac:dyDescent="0.25">
      <c r="A2501" s="15">
        <v>9.2592590000000001</v>
      </c>
      <c r="B2501" s="15">
        <v>-104.717251</v>
      </c>
    </row>
    <row r="2502" spans="1:2" x14ac:dyDescent="0.25">
      <c r="A2502" s="15">
        <v>9.2629629999999992</v>
      </c>
      <c r="B2502" s="15">
        <v>-104.720812</v>
      </c>
    </row>
    <row r="2503" spans="1:2" x14ac:dyDescent="0.25">
      <c r="A2503" s="15">
        <v>9.266667</v>
      </c>
      <c r="B2503" s="15">
        <v>-104.72404899999999</v>
      </c>
    </row>
    <row r="2504" spans="1:2" x14ac:dyDescent="0.25">
      <c r="A2504" s="15">
        <v>9.2703699999999998</v>
      </c>
      <c r="B2504" s="15">
        <v>-104.71988399999999</v>
      </c>
    </row>
    <row r="2505" spans="1:2" x14ac:dyDescent="0.25">
      <c r="A2505" s="15">
        <v>9.2740740000000006</v>
      </c>
      <c r="B2505" s="15">
        <v>-104.71948399999999</v>
      </c>
    </row>
    <row r="2506" spans="1:2" x14ac:dyDescent="0.25">
      <c r="A2506" s="15">
        <v>9.2777779999999996</v>
      </c>
      <c r="B2506" s="15">
        <v>-104.72198</v>
      </c>
    </row>
    <row r="2507" spans="1:2" x14ac:dyDescent="0.25">
      <c r="A2507" s="15">
        <v>9.2814809999999994</v>
      </c>
      <c r="B2507" s="15">
        <v>-104.717698</v>
      </c>
    </row>
    <row r="2508" spans="1:2" x14ac:dyDescent="0.25">
      <c r="A2508" s="15">
        <v>9.2851850000000002</v>
      </c>
      <c r="B2508" s="15">
        <v>-104.70571099999999</v>
      </c>
    </row>
    <row r="2509" spans="1:2" x14ac:dyDescent="0.25">
      <c r="A2509" s="15">
        <v>9.2888889999999993</v>
      </c>
      <c r="B2509" s="15">
        <v>-104.69223700000001</v>
      </c>
    </row>
    <row r="2510" spans="1:2" x14ac:dyDescent="0.25">
      <c r="A2510" s="15">
        <v>9.2925930000000001</v>
      </c>
      <c r="B2510" s="15">
        <v>-104.682265</v>
      </c>
    </row>
    <row r="2511" spans="1:2" x14ac:dyDescent="0.25">
      <c r="A2511" s="15">
        <v>9.2962959999999999</v>
      </c>
      <c r="B2511" s="15">
        <v>-104.67354</v>
      </c>
    </row>
    <row r="2512" spans="1:2" x14ac:dyDescent="0.25">
      <c r="A2512" s="15">
        <v>9.3000000000000007</v>
      </c>
      <c r="B2512" s="15">
        <v>-104.66135800000001</v>
      </c>
    </row>
    <row r="2513" spans="1:2" x14ac:dyDescent="0.25">
      <c r="A2513" s="15">
        <v>9.3037039999999998</v>
      </c>
      <c r="B2513" s="15">
        <v>-104.64355</v>
      </c>
    </row>
    <row r="2514" spans="1:2" x14ac:dyDescent="0.25">
      <c r="A2514" s="15">
        <v>9.3074069999999995</v>
      </c>
      <c r="B2514" s="15">
        <v>-104.629306</v>
      </c>
    </row>
    <row r="2515" spans="1:2" x14ac:dyDescent="0.25">
      <c r="A2515" s="15">
        <v>9.3111110000000004</v>
      </c>
      <c r="B2515" s="15">
        <v>-104.615174</v>
      </c>
    </row>
    <row r="2516" spans="1:2" x14ac:dyDescent="0.25">
      <c r="A2516" s="15">
        <v>9.3148149999999994</v>
      </c>
      <c r="B2516" s="15">
        <v>-104.599074</v>
      </c>
    </row>
    <row r="2517" spans="1:2" x14ac:dyDescent="0.25">
      <c r="A2517" s="15">
        <v>9.3185190000000002</v>
      </c>
      <c r="B2517" s="15">
        <v>-104.583209</v>
      </c>
    </row>
    <row r="2518" spans="1:2" x14ac:dyDescent="0.25">
      <c r="A2518" s="15">
        <v>9.322222</v>
      </c>
      <c r="B2518" s="15">
        <v>-104.56828</v>
      </c>
    </row>
    <row r="2519" spans="1:2" x14ac:dyDescent="0.25">
      <c r="A2519" s="15">
        <v>9.3259260000000008</v>
      </c>
      <c r="B2519" s="15">
        <v>-104.55470800000001</v>
      </c>
    </row>
    <row r="2520" spans="1:2" x14ac:dyDescent="0.25">
      <c r="A2520" s="15">
        <v>9.3296299999999999</v>
      </c>
      <c r="B2520" s="15">
        <v>-104.536288</v>
      </c>
    </row>
    <row r="2521" spans="1:2" x14ac:dyDescent="0.25">
      <c r="A2521" s="15">
        <v>9.3333329999999997</v>
      </c>
      <c r="B2521" s="15">
        <v>-104.52086</v>
      </c>
    </row>
    <row r="2522" spans="1:2" x14ac:dyDescent="0.25">
      <c r="A2522" s="15">
        <v>9.3370370000000005</v>
      </c>
      <c r="B2522" s="15">
        <v>-104.509061</v>
      </c>
    </row>
    <row r="2523" spans="1:2" x14ac:dyDescent="0.25">
      <c r="A2523" s="15">
        <v>9.3407409999999995</v>
      </c>
      <c r="B2523" s="15">
        <v>-104.49968699999999</v>
      </c>
    </row>
    <row r="2524" spans="1:2" x14ac:dyDescent="0.25">
      <c r="A2524" s="15">
        <v>9.3444439999999993</v>
      </c>
      <c r="B2524" s="15">
        <v>-104.49227999999999</v>
      </c>
    </row>
    <row r="2525" spans="1:2" x14ac:dyDescent="0.25">
      <c r="A2525" s="15">
        <v>9.3481480000000001</v>
      </c>
      <c r="B2525" s="15">
        <v>-104.489722</v>
      </c>
    </row>
    <row r="2526" spans="1:2" x14ac:dyDescent="0.25">
      <c r="A2526" s="15">
        <v>9.3518519999999992</v>
      </c>
      <c r="B2526" s="15">
        <v>-104.493168</v>
      </c>
    </row>
    <row r="2527" spans="1:2" x14ac:dyDescent="0.25">
      <c r="A2527" s="15">
        <v>9.355556</v>
      </c>
      <c r="B2527" s="15">
        <v>-104.492074</v>
      </c>
    </row>
    <row r="2528" spans="1:2" x14ac:dyDescent="0.25">
      <c r="A2528" s="15">
        <v>9.3592589999999998</v>
      </c>
      <c r="B2528" s="15">
        <v>-104.496099</v>
      </c>
    </row>
    <row r="2529" spans="1:2" x14ac:dyDescent="0.25">
      <c r="A2529" s="15">
        <v>9.3629630000000006</v>
      </c>
      <c r="B2529" s="15">
        <v>-104.51026299999999</v>
      </c>
    </row>
    <row r="2530" spans="1:2" x14ac:dyDescent="0.25">
      <c r="A2530" s="15">
        <v>9.3666669999999996</v>
      </c>
      <c r="B2530" s="15">
        <v>-104.529303</v>
      </c>
    </row>
    <row r="2531" spans="1:2" x14ac:dyDescent="0.25">
      <c r="A2531" s="15">
        <v>9.3703699999999994</v>
      </c>
      <c r="B2531" s="15">
        <v>-104.548986</v>
      </c>
    </row>
    <row r="2532" spans="1:2" x14ac:dyDescent="0.25">
      <c r="A2532" s="15">
        <v>9.3740740000000002</v>
      </c>
      <c r="B2532" s="15">
        <v>-104.565827</v>
      </c>
    </row>
    <row r="2533" spans="1:2" x14ac:dyDescent="0.25">
      <c r="A2533" s="15">
        <v>9.3777779999999993</v>
      </c>
      <c r="B2533" s="15">
        <v>-104.58554100000001</v>
      </c>
    </row>
    <row r="2534" spans="1:2" x14ac:dyDescent="0.25">
      <c r="A2534" s="15">
        <v>9.3814810000000008</v>
      </c>
      <c r="B2534" s="15">
        <v>-104.60982</v>
      </c>
    </row>
    <row r="2535" spans="1:2" x14ac:dyDescent="0.25">
      <c r="A2535" s="15">
        <v>9.3851849999999999</v>
      </c>
      <c r="B2535" s="15">
        <v>-104.631325</v>
      </c>
    </row>
    <row r="2536" spans="1:2" x14ac:dyDescent="0.25">
      <c r="A2536" s="15">
        <v>9.3888890000000007</v>
      </c>
      <c r="B2536" s="15">
        <v>-104.648647</v>
      </c>
    </row>
    <row r="2537" spans="1:2" x14ac:dyDescent="0.25">
      <c r="A2537" s="15">
        <v>9.3925929999999997</v>
      </c>
      <c r="B2537" s="15">
        <v>-104.670571</v>
      </c>
    </row>
    <row r="2538" spans="1:2" x14ac:dyDescent="0.25">
      <c r="A2538" s="15">
        <v>9.3962959999999995</v>
      </c>
      <c r="B2538" s="15">
        <v>-104.693792</v>
      </c>
    </row>
    <row r="2539" spans="1:2" x14ac:dyDescent="0.25">
      <c r="A2539" s="15">
        <v>9.4</v>
      </c>
      <c r="B2539" s="15">
        <v>-104.715867</v>
      </c>
    </row>
    <row r="2540" spans="1:2" x14ac:dyDescent="0.25">
      <c r="A2540" s="15">
        <v>9.4037039999999994</v>
      </c>
      <c r="B2540" s="15">
        <v>-104.735725</v>
      </c>
    </row>
    <row r="2541" spans="1:2" x14ac:dyDescent="0.25">
      <c r="A2541" s="15">
        <v>9.4074069999999992</v>
      </c>
      <c r="B2541" s="15">
        <v>-104.759293</v>
      </c>
    </row>
    <row r="2542" spans="1:2" x14ac:dyDescent="0.25">
      <c r="A2542" s="15">
        <v>9.411111</v>
      </c>
      <c r="B2542" s="15">
        <v>-104.777677</v>
      </c>
    </row>
    <row r="2543" spans="1:2" x14ac:dyDescent="0.25">
      <c r="A2543" s="15">
        <v>9.4148150000000008</v>
      </c>
      <c r="B2543" s="15">
        <v>-104.792776</v>
      </c>
    </row>
    <row r="2544" spans="1:2" x14ac:dyDescent="0.25">
      <c r="A2544" s="15">
        <v>9.4185189999999999</v>
      </c>
      <c r="B2544" s="15">
        <v>-104.812623</v>
      </c>
    </row>
    <row r="2545" spans="1:2" x14ac:dyDescent="0.25">
      <c r="A2545" s="15">
        <v>9.4222219999999997</v>
      </c>
      <c r="B2545" s="15">
        <v>-104.83713400000001</v>
      </c>
    </row>
    <row r="2546" spans="1:2" x14ac:dyDescent="0.25">
      <c r="A2546" s="15">
        <v>9.4259260000000005</v>
      </c>
      <c r="B2546" s="15">
        <v>-104.859859</v>
      </c>
    </row>
    <row r="2547" spans="1:2" x14ac:dyDescent="0.25">
      <c r="A2547" s="15">
        <v>9.4296299999999995</v>
      </c>
      <c r="B2547" s="15">
        <v>-104.877022</v>
      </c>
    </row>
    <row r="2548" spans="1:2" x14ac:dyDescent="0.25">
      <c r="A2548" s="15">
        <v>9.4333329999999993</v>
      </c>
      <c r="B2548" s="15">
        <v>-104.89516</v>
      </c>
    </row>
    <row r="2549" spans="1:2" x14ac:dyDescent="0.25">
      <c r="A2549" s="15">
        <v>9.4370370000000001</v>
      </c>
      <c r="B2549" s="15">
        <v>-104.917782</v>
      </c>
    </row>
    <row r="2550" spans="1:2" x14ac:dyDescent="0.25">
      <c r="A2550" s="15">
        <v>9.4407409999999992</v>
      </c>
      <c r="B2550" s="15">
        <v>-104.945527</v>
      </c>
    </row>
    <row r="2551" spans="1:2" x14ac:dyDescent="0.25">
      <c r="A2551" s="15">
        <v>9.4444440000000007</v>
      </c>
      <c r="B2551" s="15">
        <v>-104.968745</v>
      </c>
    </row>
    <row r="2552" spans="1:2" x14ac:dyDescent="0.25">
      <c r="A2552" s="15">
        <v>9.4481479999999998</v>
      </c>
      <c r="B2552" s="15">
        <v>-104.992783</v>
      </c>
    </row>
    <row r="2553" spans="1:2" x14ac:dyDescent="0.25">
      <c r="A2553" s="15">
        <v>9.4518520000000006</v>
      </c>
      <c r="B2553" s="15">
        <v>-105.017454</v>
      </c>
    </row>
    <row r="2554" spans="1:2" x14ac:dyDescent="0.25">
      <c r="A2554" s="15">
        <v>9.4555559999999996</v>
      </c>
      <c r="B2554" s="15">
        <v>-105.042861</v>
      </c>
    </row>
    <row r="2555" spans="1:2" x14ac:dyDescent="0.25">
      <c r="A2555" s="15">
        <v>9.4592589999999994</v>
      </c>
      <c r="B2555" s="15">
        <v>-105.069135</v>
      </c>
    </row>
    <row r="2556" spans="1:2" x14ac:dyDescent="0.25">
      <c r="A2556" s="15">
        <v>9.4629630000000002</v>
      </c>
      <c r="B2556" s="15">
        <v>-105.093024</v>
      </c>
    </row>
    <row r="2557" spans="1:2" x14ac:dyDescent="0.25">
      <c r="A2557" s="15">
        <v>9.4666669999999993</v>
      </c>
      <c r="B2557" s="15">
        <v>-105.11281099999999</v>
      </c>
    </row>
    <row r="2558" spans="1:2" x14ac:dyDescent="0.25">
      <c r="A2558" s="15">
        <v>9.4703700000000008</v>
      </c>
      <c r="B2558" s="15">
        <v>-105.12408499999999</v>
      </c>
    </row>
    <row r="2559" spans="1:2" x14ac:dyDescent="0.25">
      <c r="A2559" s="15">
        <v>9.4740739999999999</v>
      </c>
      <c r="B2559" s="15">
        <v>-105.12791</v>
      </c>
    </row>
    <row r="2560" spans="1:2" x14ac:dyDescent="0.25">
      <c r="A2560" s="15">
        <v>9.4777780000000007</v>
      </c>
      <c r="B2560" s="15">
        <v>-105.133363</v>
      </c>
    </row>
    <row r="2561" spans="1:2" x14ac:dyDescent="0.25">
      <c r="A2561" s="15">
        <v>9.4814810000000005</v>
      </c>
      <c r="B2561" s="15">
        <v>-105.133427</v>
      </c>
    </row>
    <row r="2562" spans="1:2" x14ac:dyDescent="0.25">
      <c r="A2562" s="15">
        <v>9.4851849999999995</v>
      </c>
      <c r="B2562" s="15">
        <v>-105.126206</v>
      </c>
    </row>
    <row r="2563" spans="1:2" x14ac:dyDescent="0.25">
      <c r="A2563" s="15">
        <v>9.4888890000000004</v>
      </c>
      <c r="B2563" s="15">
        <v>-105.112471</v>
      </c>
    </row>
    <row r="2564" spans="1:2" x14ac:dyDescent="0.25">
      <c r="A2564" s="15">
        <v>9.4925929999999994</v>
      </c>
      <c r="B2564" s="15">
        <v>-105.098634</v>
      </c>
    </row>
    <row r="2565" spans="1:2" x14ac:dyDescent="0.25">
      <c r="A2565" s="15">
        <v>9.4962959999999992</v>
      </c>
      <c r="B2565" s="15">
        <v>-105.08399300000001</v>
      </c>
    </row>
    <row r="2566" spans="1:2" x14ac:dyDescent="0.25">
      <c r="A2566" s="15">
        <v>9.5</v>
      </c>
      <c r="B2566" s="15">
        <v>-105.063168</v>
      </c>
    </row>
    <row r="2567" spans="1:2" x14ac:dyDescent="0.25">
      <c r="A2567" s="15">
        <v>9.5037040000000008</v>
      </c>
      <c r="B2567" s="15">
        <v>-105.045152</v>
      </c>
    </row>
    <row r="2568" spans="1:2" x14ac:dyDescent="0.25">
      <c r="A2568" s="15">
        <v>9.5074070000000006</v>
      </c>
      <c r="B2568" s="15">
        <v>-105.03197299999999</v>
      </c>
    </row>
    <row r="2569" spans="1:2" x14ac:dyDescent="0.25">
      <c r="A2569" s="15">
        <v>9.5111109999999996</v>
      </c>
      <c r="B2569" s="15">
        <v>-105.028099</v>
      </c>
    </row>
    <row r="2570" spans="1:2" x14ac:dyDescent="0.25">
      <c r="A2570" s="15">
        <v>9.5148150000000005</v>
      </c>
      <c r="B2570" s="15">
        <v>-105.028417</v>
      </c>
    </row>
    <row r="2571" spans="1:2" x14ac:dyDescent="0.25">
      <c r="A2571" s="15">
        <v>9.5185189999999995</v>
      </c>
      <c r="B2571" s="15">
        <v>-105.029864</v>
      </c>
    </row>
    <row r="2572" spans="1:2" x14ac:dyDescent="0.25">
      <c r="A2572" s="15">
        <v>9.5222219999999993</v>
      </c>
      <c r="B2572" s="15">
        <v>-105.03569400000001</v>
      </c>
    </row>
    <row r="2573" spans="1:2" x14ac:dyDescent="0.25">
      <c r="A2573" s="15">
        <v>9.5259260000000001</v>
      </c>
      <c r="B2573" s="15">
        <v>-105.047899</v>
      </c>
    </row>
    <row r="2574" spans="1:2" x14ac:dyDescent="0.25">
      <c r="A2574" s="15">
        <v>9.5296299999999992</v>
      </c>
      <c r="B2574" s="15">
        <v>-105.062507</v>
      </c>
    </row>
    <row r="2575" spans="1:2" x14ac:dyDescent="0.25">
      <c r="A2575" s="15">
        <v>9.5333330000000007</v>
      </c>
      <c r="B2575" s="15">
        <v>-105.08715100000001</v>
      </c>
    </row>
    <row r="2576" spans="1:2" x14ac:dyDescent="0.25">
      <c r="A2576" s="15">
        <v>9.5370369999999998</v>
      </c>
      <c r="B2576" s="15">
        <v>-105.117262</v>
      </c>
    </row>
    <row r="2577" spans="1:2" x14ac:dyDescent="0.25">
      <c r="A2577" s="15">
        <v>9.5407410000000006</v>
      </c>
      <c r="B2577" s="15">
        <v>-105.151157</v>
      </c>
    </row>
    <row r="2578" spans="1:2" x14ac:dyDescent="0.25">
      <c r="A2578" s="15">
        <v>9.5444440000000004</v>
      </c>
      <c r="B2578" s="15">
        <v>-105.18276899999999</v>
      </c>
    </row>
    <row r="2579" spans="1:2" x14ac:dyDescent="0.25">
      <c r="A2579" s="15">
        <v>9.5481479999999994</v>
      </c>
      <c r="B2579" s="15">
        <v>-105.219442</v>
      </c>
    </row>
    <row r="2580" spans="1:2" x14ac:dyDescent="0.25">
      <c r="A2580" s="15">
        <v>9.5518520000000002</v>
      </c>
      <c r="B2580" s="15">
        <v>-105.256956</v>
      </c>
    </row>
    <row r="2581" spans="1:2" x14ac:dyDescent="0.25">
      <c r="A2581" s="15">
        <v>9.5555559999999993</v>
      </c>
      <c r="B2581" s="15">
        <v>-105.29141</v>
      </c>
    </row>
    <row r="2582" spans="1:2" x14ac:dyDescent="0.25">
      <c r="A2582" s="15">
        <v>9.5592590000000008</v>
      </c>
      <c r="B2582" s="15">
        <v>-105.32316899999999</v>
      </c>
    </row>
    <row r="2583" spans="1:2" x14ac:dyDescent="0.25">
      <c r="A2583" s="15">
        <v>9.5629629999999999</v>
      </c>
      <c r="B2583" s="15">
        <v>-105.347111</v>
      </c>
    </row>
    <row r="2584" spans="1:2" x14ac:dyDescent="0.25">
      <c r="A2584" s="15">
        <v>9.5666670000000007</v>
      </c>
      <c r="B2584" s="15">
        <v>-105.37092199999999</v>
      </c>
    </row>
    <row r="2585" spans="1:2" x14ac:dyDescent="0.25">
      <c r="A2585" s="15">
        <v>9.5703700000000005</v>
      </c>
      <c r="B2585" s="15">
        <v>-105.38875400000001</v>
      </c>
    </row>
    <row r="2586" spans="1:2" x14ac:dyDescent="0.25">
      <c r="A2586" s="15">
        <v>9.5740739999999995</v>
      </c>
      <c r="B2586" s="15">
        <v>-105.393354</v>
      </c>
    </row>
    <row r="2587" spans="1:2" x14ac:dyDescent="0.25">
      <c r="A2587" s="15">
        <v>9.5777780000000003</v>
      </c>
      <c r="B2587" s="15">
        <v>-105.393568</v>
      </c>
    </row>
    <row r="2588" spans="1:2" x14ac:dyDescent="0.25">
      <c r="A2588" s="15">
        <v>9.5814810000000001</v>
      </c>
      <c r="B2588" s="15">
        <v>-105.386347</v>
      </c>
    </row>
    <row r="2589" spans="1:2" x14ac:dyDescent="0.25">
      <c r="A2589" s="15">
        <v>9.5851849999999992</v>
      </c>
      <c r="B2589" s="15">
        <v>-105.371906</v>
      </c>
    </row>
    <row r="2590" spans="1:2" x14ac:dyDescent="0.25">
      <c r="A2590" s="15">
        <v>9.588889</v>
      </c>
      <c r="B2590" s="15">
        <v>-105.350914</v>
      </c>
    </row>
    <row r="2591" spans="1:2" x14ac:dyDescent="0.25">
      <c r="A2591" s="15">
        <v>9.5925930000000008</v>
      </c>
      <c r="B2591" s="15">
        <v>-105.321556</v>
      </c>
    </row>
    <row r="2592" spans="1:2" x14ac:dyDescent="0.25">
      <c r="A2592" s="15">
        <v>9.5962960000000006</v>
      </c>
      <c r="B2592" s="15">
        <v>-105.28427000000001</v>
      </c>
    </row>
    <row r="2593" spans="1:2" x14ac:dyDescent="0.25">
      <c r="A2593" s="15">
        <v>9.6</v>
      </c>
      <c r="B2593" s="15">
        <v>-105.24142999999999</v>
      </c>
    </row>
    <row r="2594" spans="1:2" x14ac:dyDescent="0.25">
      <c r="A2594" s="15">
        <v>9.6037040000000005</v>
      </c>
      <c r="B2594" s="15">
        <v>-105.197384</v>
      </c>
    </row>
    <row r="2595" spans="1:2" x14ac:dyDescent="0.25">
      <c r="A2595" s="15">
        <v>9.6074070000000003</v>
      </c>
      <c r="B2595" s="15">
        <v>-105.148932</v>
      </c>
    </row>
    <row r="2596" spans="1:2" x14ac:dyDescent="0.25">
      <c r="A2596" s="15">
        <v>9.6111109999999993</v>
      </c>
      <c r="B2596" s="15">
        <v>-105.102459</v>
      </c>
    </row>
    <row r="2597" spans="1:2" x14ac:dyDescent="0.25">
      <c r="A2597" s="15">
        <v>9.6148150000000001</v>
      </c>
      <c r="B2597" s="15">
        <v>-105.061807</v>
      </c>
    </row>
    <row r="2598" spans="1:2" x14ac:dyDescent="0.25">
      <c r="A2598" s="15">
        <v>9.6185189999999992</v>
      </c>
      <c r="B2598" s="15">
        <v>-105.02127</v>
      </c>
    </row>
    <row r="2599" spans="1:2" x14ac:dyDescent="0.25">
      <c r="A2599" s="15">
        <v>9.6222220000000007</v>
      </c>
      <c r="B2599" s="15">
        <v>-104.986355</v>
      </c>
    </row>
    <row r="2600" spans="1:2" x14ac:dyDescent="0.25">
      <c r="A2600" s="15">
        <v>9.6259259999999998</v>
      </c>
      <c r="B2600" s="15">
        <v>-104.955324</v>
      </c>
    </row>
    <row r="2601" spans="1:2" x14ac:dyDescent="0.25">
      <c r="A2601" s="15">
        <v>9.6296300000000006</v>
      </c>
      <c r="B2601" s="15">
        <v>-104.928612</v>
      </c>
    </row>
    <row r="2602" spans="1:2" x14ac:dyDescent="0.25">
      <c r="A2602" s="15">
        <v>9.6333330000000004</v>
      </c>
      <c r="B2602" s="15">
        <v>-104.908728</v>
      </c>
    </row>
    <row r="2603" spans="1:2" x14ac:dyDescent="0.25">
      <c r="A2603" s="15">
        <v>9.6370369999999994</v>
      </c>
      <c r="B2603" s="15">
        <v>-104.889993</v>
      </c>
    </row>
    <row r="2604" spans="1:2" x14ac:dyDescent="0.25">
      <c r="A2604" s="15">
        <v>9.6407410000000002</v>
      </c>
      <c r="B2604" s="15">
        <v>-104.870377</v>
      </c>
    </row>
    <row r="2605" spans="1:2" x14ac:dyDescent="0.25">
      <c r="A2605" s="15">
        <v>9.644444</v>
      </c>
      <c r="B2605" s="15">
        <v>-104.84899299999999</v>
      </c>
    </row>
    <row r="2606" spans="1:2" x14ac:dyDescent="0.25">
      <c r="A2606" s="15">
        <v>9.6481480000000008</v>
      </c>
      <c r="B2606" s="15">
        <v>-104.83218100000001</v>
      </c>
    </row>
    <row r="2607" spans="1:2" x14ac:dyDescent="0.25">
      <c r="A2607" s="15">
        <v>9.6518519999999999</v>
      </c>
      <c r="B2607" s="15">
        <v>-104.81939800000001</v>
      </c>
    </row>
    <row r="2608" spans="1:2" x14ac:dyDescent="0.25">
      <c r="A2608" s="15">
        <v>9.6555560000000007</v>
      </c>
      <c r="B2608" s="15">
        <v>-104.80969</v>
      </c>
    </row>
    <row r="2609" spans="1:2" x14ac:dyDescent="0.25">
      <c r="A2609" s="15">
        <v>9.6592590000000005</v>
      </c>
      <c r="B2609" s="15">
        <v>-104.80154</v>
      </c>
    </row>
    <row r="2610" spans="1:2" x14ac:dyDescent="0.25">
      <c r="A2610" s="15">
        <v>9.6629629999999995</v>
      </c>
      <c r="B2610" s="15">
        <v>-104.795693</v>
      </c>
    </row>
    <row r="2611" spans="1:2" x14ac:dyDescent="0.25">
      <c r="A2611" s="15">
        <v>9.6666670000000003</v>
      </c>
      <c r="B2611" s="15">
        <v>-104.788059</v>
      </c>
    </row>
    <row r="2612" spans="1:2" x14ac:dyDescent="0.25">
      <c r="A2612" s="15">
        <v>9.6703700000000001</v>
      </c>
      <c r="B2612" s="15">
        <v>-104.773563</v>
      </c>
    </row>
    <row r="2613" spans="1:2" x14ac:dyDescent="0.25">
      <c r="A2613" s="15">
        <v>9.6740739999999992</v>
      </c>
      <c r="B2613" s="15">
        <v>-104.75502400000001</v>
      </c>
    </row>
    <row r="2614" spans="1:2" x14ac:dyDescent="0.25">
      <c r="A2614" s="15">
        <v>9.677778</v>
      </c>
      <c r="B2614" s="15">
        <v>-104.736777</v>
      </c>
    </row>
    <row r="2615" spans="1:2" x14ac:dyDescent="0.25">
      <c r="A2615" s="15">
        <v>9.6814809999999998</v>
      </c>
      <c r="B2615" s="15">
        <v>-104.717066</v>
      </c>
    </row>
    <row r="2616" spans="1:2" x14ac:dyDescent="0.25">
      <c r="A2616" s="15">
        <v>9.6851850000000006</v>
      </c>
      <c r="B2616" s="15">
        <v>-104.701021</v>
      </c>
    </row>
    <row r="2617" spans="1:2" x14ac:dyDescent="0.25">
      <c r="A2617" s="15">
        <v>9.6888889999999996</v>
      </c>
      <c r="B2617" s="15">
        <v>-104.68355</v>
      </c>
    </row>
    <row r="2618" spans="1:2" x14ac:dyDescent="0.25">
      <c r="A2618" s="15">
        <v>9.6925930000000005</v>
      </c>
      <c r="B2618" s="15">
        <v>-104.67002599999999</v>
      </c>
    </row>
    <row r="2619" spans="1:2" x14ac:dyDescent="0.25">
      <c r="A2619" s="15">
        <v>9.6962960000000002</v>
      </c>
      <c r="B2619" s="15">
        <v>-104.65984</v>
      </c>
    </row>
    <row r="2620" spans="1:2" x14ac:dyDescent="0.25">
      <c r="A2620" s="15">
        <v>9.6999999999999993</v>
      </c>
      <c r="B2620" s="15">
        <v>-104.65112000000001</v>
      </c>
    </row>
    <row r="2621" spans="1:2" x14ac:dyDescent="0.25">
      <c r="A2621" s="15">
        <v>9.7037040000000001</v>
      </c>
      <c r="B2621" s="15">
        <v>-104.644712</v>
      </c>
    </row>
    <row r="2622" spans="1:2" x14ac:dyDescent="0.25">
      <c r="A2622" s="15">
        <v>9.7074069999999999</v>
      </c>
      <c r="B2622" s="15">
        <v>-104.640485</v>
      </c>
    </row>
    <row r="2623" spans="1:2" x14ac:dyDescent="0.25">
      <c r="A2623" s="15">
        <v>9.7111110000000007</v>
      </c>
      <c r="B2623" s="15">
        <v>-104.638959</v>
      </c>
    </row>
    <row r="2624" spans="1:2" x14ac:dyDescent="0.25">
      <c r="A2624" s="15">
        <v>9.7148149999999998</v>
      </c>
      <c r="B2624" s="15">
        <v>-104.645224</v>
      </c>
    </row>
    <row r="2625" spans="1:2" x14ac:dyDescent="0.25">
      <c r="A2625" s="15">
        <v>9.7185190000000006</v>
      </c>
      <c r="B2625" s="15">
        <v>-104.653153</v>
      </c>
    </row>
    <row r="2626" spans="1:2" x14ac:dyDescent="0.25">
      <c r="A2626" s="15">
        <v>9.7222220000000004</v>
      </c>
      <c r="B2626" s="15">
        <v>-104.662814</v>
      </c>
    </row>
    <row r="2627" spans="1:2" x14ac:dyDescent="0.25">
      <c r="A2627" s="15">
        <v>9.7259259999999994</v>
      </c>
      <c r="B2627" s="15">
        <v>-104.677609</v>
      </c>
    </row>
    <row r="2628" spans="1:2" x14ac:dyDescent="0.25">
      <c r="A2628" s="15">
        <v>9.7296300000000002</v>
      </c>
      <c r="B2628" s="15">
        <v>-104.70088699999999</v>
      </c>
    </row>
    <row r="2629" spans="1:2" x14ac:dyDescent="0.25">
      <c r="A2629" s="15">
        <v>9.733333</v>
      </c>
      <c r="B2629" s="15">
        <v>-104.72769700000001</v>
      </c>
    </row>
    <row r="2630" spans="1:2" x14ac:dyDescent="0.25">
      <c r="A2630" s="15">
        <v>9.7370370000000008</v>
      </c>
      <c r="B2630" s="15">
        <v>-104.757064</v>
      </c>
    </row>
    <row r="2631" spans="1:2" x14ac:dyDescent="0.25">
      <c r="A2631" s="15">
        <v>9.7407409999999999</v>
      </c>
      <c r="B2631" s="15">
        <v>-104.786379</v>
      </c>
    </row>
    <row r="2632" spans="1:2" x14ac:dyDescent="0.25">
      <c r="A2632" s="15">
        <v>9.7444439999999997</v>
      </c>
      <c r="B2632" s="15">
        <v>-104.816366</v>
      </c>
    </row>
    <row r="2633" spans="1:2" x14ac:dyDescent="0.25">
      <c r="A2633" s="15">
        <v>9.7481480000000005</v>
      </c>
      <c r="B2633" s="15">
        <v>-104.84754700000001</v>
      </c>
    </row>
    <row r="2634" spans="1:2" x14ac:dyDescent="0.25">
      <c r="A2634" s="15">
        <v>9.7518519999999995</v>
      </c>
      <c r="B2634" s="15">
        <v>-104.874528</v>
      </c>
    </row>
    <row r="2635" spans="1:2" x14ac:dyDescent="0.25">
      <c r="A2635" s="15">
        <v>9.7555560000000003</v>
      </c>
      <c r="B2635" s="15">
        <v>-104.901453</v>
      </c>
    </row>
    <row r="2636" spans="1:2" x14ac:dyDescent="0.25">
      <c r="A2636" s="15">
        <v>9.7592590000000001</v>
      </c>
      <c r="B2636" s="15">
        <v>-104.923286</v>
      </c>
    </row>
    <row r="2637" spans="1:2" x14ac:dyDescent="0.25">
      <c r="A2637" s="15">
        <v>9.7629629999999992</v>
      </c>
      <c r="B2637" s="15">
        <v>-104.943771</v>
      </c>
    </row>
    <row r="2638" spans="1:2" x14ac:dyDescent="0.25">
      <c r="A2638" s="15">
        <v>9.766667</v>
      </c>
      <c r="B2638" s="15">
        <v>-104.95701099999999</v>
      </c>
    </row>
    <row r="2639" spans="1:2" x14ac:dyDescent="0.25">
      <c r="A2639" s="15">
        <v>9.7703699999999998</v>
      </c>
      <c r="B2639" s="15">
        <v>-104.96496</v>
      </c>
    </row>
    <row r="2640" spans="1:2" x14ac:dyDescent="0.25">
      <c r="A2640" s="15">
        <v>9.7740740000000006</v>
      </c>
      <c r="B2640" s="15">
        <v>-104.972701</v>
      </c>
    </row>
    <row r="2641" spans="1:2" x14ac:dyDescent="0.25">
      <c r="A2641" s="15">
        <v>9.7777779999999996</v>
      </c>
      <c r="B2641" s="15">
        <v>-104.977577</v>
      </c>
    </row>
    <row r="2642" spans="1:2" x14ac:dyDescent="0.25">
      <c r="A2642" s="15">
        <v>9.7814809999999994</v>
      </c>
      <c r="B2642" s="15">
        <v>-104.978325</v>
      </c>
    </row>
    <row r="2643" spans="1:2" x14ac:dyDescent="0.25">
      <c r="A2643" s="15">
        <v>9.7851850000000002</v>
      </c>
      <c r="B2643" s="15">
        <v>-104.97864800000001</v>
      </c>
    </row>
    <row r="2644" spans="1:2" x14ac:dyDescent="0.25">
      <c r="A2644" s="15">
        <v>9.7888889999999993</v>
      </c>
      <c r="B2644" s="15">
        <v>-104.98136100000001</v>
      </c>
    </row>
    <row r="2645" spans="1:2" x14ac:dyDescent="0.25">
      <c r="A2645" s="15">
        <v>9.7925930000000001</v>
      </c>
      <c r="B2645" s="15">
        <v>-104.975392</v>
      </c>
    </row>
    <row r="2646" spans="1:2" x14ac:dyDescent="0.25">
      <c r="A2646" s="15">
        <v>9.7962959999999999</v>
      </c>
      <c r="B2646" s="15">
        <v>-104.961262</v>
      </c>
    </row>
    <row r="2647" spans="1:2" x14ac:dyDescent="0.25">
      <c r="A2647" s="15">
        <v>9.8000000000000007</v>
      </c>
      <c r="B2647" s="15">
        <v>-104.939661</v>
      </c>
    </row>
    <row r="2648" spans="1:2" x14ac:dyDescent="0.25">
      <c r="A2648" s="15">
        <v>9.8037039999999998</v>
      </c>
      <c r="B2648" s="15">
        <v>-104.91615899999999</v>
      </c>
    </row>
    <row r="2649" spans="1:2" x14ac:dyDescent="0.25">
      <c r="A2649" s="15">
        <v>9.8074069999999995</v>
      </c>
      <c r="B2649" s="15">
        <v>-104.88999800000001</v>
      </c>
    </row>
    <row r="2650" spans="1:2" x14ac:dyDescent="0.25">
      <c r="A2650" s="15">
        <v>9.8111110000000004</v>
      </c>
      <c r="B2650" s="15">
        <v>-104.869091</v>
      </c>
    </row>
    <row r="2651" spans="1:2" x14ac:dyDescent="0.25">
      <c r="A2651" s="15">
        <v>9.8148149999999994</v>
      </c>
      <c r="B2651" s="15">
        <v>-104.85219600000001</v>
      </c>
    </row>
    <row r="2652" spans="1:2" x14ac:dyDescent="0.25">
      <c r="A2652" s="15">
        <v>9.8185190000000002</v>
      </c>
      <c r="B2652" s="15">
        <v>-104.829436</v>
      </c>
    </row>
    <row r="2653" spans="1:2" x14ac:dyDescent="0.25">
      <c r="A2653" s="15">
        <v>9.822222</v>
      </c>
      <c r="B2653" s="15">
        <v>-104.803995</v>
      </c>
    </row>
    <row r="2654" spans="1:2" x14ac:dyDescent="0.25">
      <c r="A2654" s="15">
        <v>9.8259260000000008</v>
      </c>
      <c r="B2654" s="15">
        <v>-104.780862</v>
      </c>
    </row>
    <row r="2655" spans="1:2" x14ac:dyDescent="0.25">
      <c r="A2655" s="15">
        <v>9.8296299999999999</v>
      </c>
      <c r="B2655" s="15">
        <v>-104.756276</v>
      </c>
    </row>
    <row r="2656" spans="1:2" x14ac:dyDescent="0.25">
      <c r="A2656" s="15">
        <v>9.8333329999999997</v>
      </c>
      <c r="B2656" s="15">
        <v>-104.73123699999999</v>
      </c>
    </row>
    <row r="2657" spans="1:2" x14ac:dyDescent="0.25">
      <c r="A2657" s="15">
        <v>9.8370370000000005</v>
      </c>
      <c r="B2657" s="15">
        <v>-104.707444</v>
      </c>
    </row>
    <row r="2658" spans="1:2" x14ac:dyDescent="0.25">
      <c r="A2658" s="15">
        <v>9.8407409999999995</v>
      </c>
      <c r="B2658" s="15">
        <v>-104.68553199999999</v>
      </c>
    </row>
    <row r="2659" spans="1:2" x14ac:dyDescent="0.25">
      <c r="A2659" s="15">
        <v>9.8444439999999993</v>
      </c>
      <c r="B2659" s="15">
        <v>-104.66545499999999</v>
      </c>
    </row>
    <row r="2660" spans="1:2" x14ac:dyDescent="0.25">
      <c r="A2660" s="15">
        <v>9.8481480000000001</v>
      </c>
      <c r="B2660" s="15">
        <v>-104.651717</v>
      </c>
    </row>
    <row r="2661" spans="1:2" x14ac:dyDescent="0.25">
      <c r="A2661" s="15">
        <v>9.8518519999999992</v>
      </c>
      <c r="B2661" s="15">
        <v>-104.643513</v>
      </c>
    </row>
    <row r="2662" spans="1:2" x14ac:dyDescent="0.25">
      <c r="A2662" s="15">
        <v>9.855556</v>
      </c>
      <c r="B2662" s="15">
        <v>-104.64090899999999</v>
      </c>
    </row>
    <row r="2663" spans="1:2" x14ac:dyDescent="0.25">
      <c r="A2663" s="15">
        <v>9.8592589999999998</v>
      </c>
      <c r="B2663" s="15">
        <v>-104.641407</v>
      </c>
    </row>
    <row r="2664" spans="1:2" x14ac:dyDescent="0.25">
      <c r="A2664" s="15">
        <v>9.8629630000000006</v>
      </c>
      <c r="B2664" s="15">
        <v>-104.644313</v>
      </c>
    </row>
    <row r="2665" spans="1:2" x14ac:dyDescent="0.25">
      <c r="A2665" s="15">
        <v>9.8666669999999996</v>
      </c>
      <c r="B2665" s="15">
        <v>-104.649185</v>
      </c>
    </row>
    <row r="2666" spans="1:2" x14ac:dyDescent="0.25">
      <c r="A2666" s="15">
        <v>9.8703699999999994</v>
      </c>
      <c r="B2666" s="15">
        <v>-104.656767</v>
      </c>
    </row>
    <row r="2667" spans="1:2" x14ac:dyDescent="0.25">
      <c r="A2667" s="15">
        <v>9.8740740000000002</v>
      </c>
      <c r="B2667" s="15">
        <v>-104.66462900000001</v>
      </c>
    </row>
    <row r="2668" spans="1:2" x14ac:dyDescent="0.25">
      <c r="A2668" s="15">
        <v>9.8777779999999993</v>
      </c>
      <c r="B2668" s="15">
        <v>-104.675259</v>
      </c>
    </row>
    <row r="2669" spans="1:2" x14ac:dyDescent="0.25">
      <c r="A2669" s="15">
        <v>9.8814810000000008</v>
      </c>
      <c r="B2669" s="15">
        <v>-104.68781300000001</v>
      </c>
    </row>
    <row r="2670" spans="1:2" x14ac:dyDescent="0.25">
      <c r="A2670" s="15">
        <v>9.8851849999999999</v>
      </c>
      <c r="B2670" s="15">
        <v>-104.70782199999999</v>
      </c>
    </row>
    <row r="2671" spans="1:2" x14ac:dyDescent="0.25">
      <c r="A2671" s="15">
        <v>9.8888890000000007</v>
      </c>
      <c r="B2671" s="15">
        <v>-104.72599599999999</v>
      </c>
    </row>
    <row r="2672" spans="1:2" x14ac:dyDescent="0.25">
      <c r="A2672" s="15">
        <v>9.8925929999999997</v>
      </c>
      <c r="B2672" s="15">
        <v>-104.74378400000001</v>
      </c>
    </row>
    <row r="2673" spans="1:2" x14ac:dyDescent="0.25">
      <c r="A2673" s="15">
        <v>9.8962959999999995</v>
      </c>
      <c r="B2673" s="15">
        <v>-104.761758</v>
      </c>
    </row>
    <row r="2674" spans="1:2" x14ac:dyDescent="0.25">
      <c r="A2674" s="15">
        <v>9.9</v>
      </c>
      <c r="B2674" s="15">
        <v>-104.77968300000001</v>
      </c>
    </row>
    <row r="2675" spans="1:2" x14ac:dyDescent="0.25">
      <c r="A2675" s="15">
        <v>9.9037039999999994</v>
      </c>
      <c r="B2675" s="15">
        <v>-104.79910700000001</v>
      </c>
    </row>
    <row r="2676" spans="1:2" x14ac:dyDescent="0.25">
      <c r="A2676" s="15">
        <v>9.9074069999999992</v>
      </c>
      <c r="B2676" s="15">
        <v>-104.81255899999999</v>
      </c>
    </row>
    <row r="2677" spans="1:2" x14ac:dyDescent="0.25">
      <c r="A2677" s="15">
        <v>9.911111</v>
      </c>
      <c r="B2677" s="15">
        <v>-104.827613</v>
      </c>
    </row>
    <row r="2678" spans="1:2" x14ac:dyDescent="0.25">
      <c r="A2678" s="15">
        <v>9.9148150000000008</v>
      </c>
      <c r="B2678" s="15">
        <v>-104.84269399999999</v>
      </c>
    </row>
    <row r="2679" spans="1:2" x14ac:dyDescent="0.25">
      <c r="A2679" s="15">
        <v>9.9185189999999999</v>
      </c>
      <c r="B2679" s="15">
        <v>-104.854226</v>
      </c>
    </row>
    <row r="2680" spans="1:2" x14ac:dyDescent="0.25">
      <c r="A2680" s="15">
        <v>9.9222219999999997</v>
      </c>
      <c r="B2680" s="15">
        <v>-104.865308</v>
      </c>
    </row>
    <row r="2681" spans="1:2" x14ac:dyDescent="0.25">
      <c r="A2681" s="15">
        <v>9.9259260000000005</v>
      </c>
      <c r="B2681" s="15">
        <v>-104.878128</v>
      </c>
    </row>
    <row r="2682" spans="1:2" x14ac:dyDescent="0.25">
      <c r="A2682" s="15">
        <v>9.9296299999999995</v>
      </c>
      <c r="B2682" s="15">
        <v>-104.889171</v>
      </c>
    </row>
    <row r="2683" spans="1:2" x14ac:dyDescent="0.25">
      <c r="A2683" s="15">
        <v>9.9333329999999993</v>
      </c>
      <c r="B2683" s="15">
        <v>-104.896089</v>
      </c>
    </row>
    <row r="2684" spans="1:2" x14ac:dyDescent="0.25">
      <c r="A2684" s="15">
        <v>9.9370370000000001</v>
      </c>
      <c r="B2684" s="15">
        <v>-104.90859399999999</v>
      </c>
    </row>
    <row r="2685" spans="1:2" x14ac:dyDescent="0.25">
      <c r="A2685" s="15">
        <v>9.9407409999999992</v>
      </c>
      <c r="B2685" s="15">
        <v>-104.923495</v>
      </c>
    </row>
    <row r="2686" spans="1:2" x14ac:dyDescent="0.25">
      <c r="A2686" s="15">
        <v>9.9444440000000007</v>
      </c>
      <c r="B2686" s="15">
        <v>-104.941181</v>
      </c>
    </row>
    <row r="2687" spans="1:2" x14ac:dyDescent="0.25">
      <c r="A2687" s="15">
        <v>9.9481479999999998</v>
      </c>
      <c r="B2687" s="15">
        <v>-104.964675</v>
      </c>
    </row>
    <row r="2688" spans="1:2" x14ac:dyDescent="0.25">
      <c r="A2688" s="15">
        <v>9.9518520000000006</v>
      </c>
      <c r="B2688" s="15">
        <v>-104.991756</v>
      </c>
    </row>
    <row r="2689" spans="1:2" x14ac:dyDescent="0.25">
      <c r="A2689" s="15">
        <v>9.9555559999999996</v>
      </c>
      <c r="B2689" s="15">
        <v>-105.016711</v>
      </c>
    </row>
    <row r="2690" spans="1:2" x14ac:dyDescent="0.25">
      <c r="A2690" s="15">
        <v>9.9592589999999994</v>
      </c>
      <c r="B2690" s="15">
        <v>-105.04178400000001</v>
      </c>
    </row>
    <row r="2691" spans="1:2" x14ac:dyDescent="0.25">
      <c r="A2691" s="15">
        <v>9.9629630000000002</v>
      </c>
      <c r="B2691" s="15">
        <v>-105.074456</v>
      </c>
    </row>
    <row r="2692" spans="1:2" x14ac:dyDescent="0.25">
      <c r="A2692" s="15">
        <v>9.9666669999999993</v>
      </c>
      <c r="B2692" s="15">
        <v>-105.10954</v>
      </c>
    </row>
    <row r="2693" spans="1:2" x14ac:dyDescent="0.25">
      <c r="A2693" s="15">
        <v>9.9703700000000008</v>
      </c>
      <c r="B2693" s="15">
        <v>-105.143891</v>
      </c>
    </row>
    <row r="2694" spans="1:2" x14ac:dyDescent="0.25">
      <c r="A2694" s="15">
        <v>9.9740739999999999</v>
      </c>
      <c r="B2694" s="15">
        <v>-105.17939800000001</v>
      </c>
    </row>
    <row r="2695" spans="1:2" x14ac:dyDescent="0.25">
      <c r="A2695" s="15">
        <v>9.9777780000000007</v>
      </c>
      <c r="B2695" s="15">
        <v>-105.21312399999999</v>
      </c>
    </row>
    <row r="2696" spans="1:2" x14ac:dyDescent="0.25">
      <c r="A2696" s="15">
        <v>9.9814810000000005</v>
      </c>
      <c r="B2696" s="15">
        <v>-105.241237</v>
      </c>
    </row>
    <row r="2697" spans="1:2" x14ac:dyDescent="0.25">
      <c r="A2697" s="15">
        <v>9.9851849999999995</v>
      </c>
      <c r="B2697" s="15">
        <v>-105.27193800000001</v>
      </c>
    </row>
    <row r="2698" spans="1:2" x14ac:dyDescent="0.25">
      <c r="A2698" s="15">
        <v>9.9888890000000004</v>
      </c>
      <c r="B2698" s="15">
        <v>-105.304361</v>
      </c>
    </row>
    <row r="2699" spans="1:2" x14ac:dyDescent="0.25">
      <c r="A2699" s="15">
        <v>9.9925929999999994</v>
      </c>
      <c r="B2699" s="15">
        <v>-105.33095900000001</v>
      </c>
    </row>
    <row r="2700" spans="1:2" x14ac:dyDescent="0.25">
      <c r="A2700" s="15">
        <v>9.9962959999999992</v>
      </c>
      <c r="B2700" s="15">
        <v>-105.34871699999999</v>
      </c>
    </row>
    <row r="2701" spans="1:2" x14ac:dyDescent="0.25">
      <c r="A2701" s="15">
        <v>10</v>
      </c>
      <c r="B2701" s="15">
        <v>-105.36045300000001</v>
      </c>
    </row>
    <row r="2702" spans="1:2" x14ac:dyDescent="0.25">
      <c r="A2702" s="15">
        <v>10.003704000000001</v>
      </c>
      <c r="B2702" s="15">
        <v>-105.368863</v>
      </c>
    </row>
    <row r="2703" spans="1:2" x14ac:dyDescent="0.25">
      <c r="A2703" s="15">
        <v>10.007407000000001</v>
      </c>
      <c r="B2703" s="15">
        <v>-105.37055599999999</v>
      </c>
    </row>
    <row r="2704" spans="1:2" x14ac:dyDescent="0.25">
      <c r="A2704" s="15">
        <v>10.011111</v>
      </c>
      <c r="B2704" s="15">
        <v>-105.371292</v>
      </c>
    </row>
    <row r="2705" spans="1:2" x14ac:dyDescent="0.25">
      <c r="A2705" s="15">
        <v>10.014815</v>
      </c>
      <c r="B2705" s="15">
        <v>-105.361079</v>
      </c>
    </row>
    <row r="2706" spans="1:2" x14ac:dyDescent="0.25">
      <c r="A2706" s="15">
        <v>10.018519</v>
      </c>
      <c r="B2706" s="15">
        <v>-105.34430999999999</v>
      </c>
    </row>
    <row r="2707" spans="1:2" x14ac:dyDescent="0.25">
      <c r="A2707" s="15">
        <v>10.022221999999999</v>
      </c>
      <c r="B2707" s="15">
        <v>-105.32806100000001</v>
      </c>
    </row>
    <row r="2708" spans="1:2" x14ac:dyDescent="0.25">
      <c r="A2708" s="15">
        <v>10.025926</v>
      </c>
      <c r="B2708" s="15">
        <v>-105.30537699999999</v>
      </c>
    </row>
    <row r="2709" spans="1:2" x14ac:dyDescent="0.25">
      <c r="A2709" s="15">
        <v>10.029629999999999</v>
      </c>
      <c r="B2709" s="15">
        <v>-105.275069</v>
      </c>
    </row>
    <row r="2710" spans="1:2" x14ac:dyDescent="0.25">
      <c r="A2710" s="15">
        <v>10.033333000000001</v>
      </c>
      <c r="B2710" s="15">
        <v>-105.249025</v>
      </c>
    </row>
    <row r="2711" spans="1:2" x14ac:dyDescent="0.25">
      <c r="A2711" s="15">
        <v>10.037037</v>
      </c>
      <c r="B2711" s="15">
        <v>-105.225132</v>
      </c>
    </row>
    <row r="2712" spans="1:2" x14ac:dyDescent="0.25">
      <c r="A2712" s="15">
        <v>10.040741000000001</v>
      </c>
      <c r="B2712" s="15">
        <v>-105.199348</v>
      </c>
    </row>
    <row r="2713" spans="1:2" x14ac:dyDescent="0.25">
      <c r="A2713" s="15">
        <v>10.044444</v>
      </c>
      <c r="B2713" s="15">
        <v>-105.173115</v>
      </c>
    </row>
    <row r="2714" spans="1:2" x14ac:dyDescent="0.25">
      <c r="A2714" s="15">
        <v>10.048147999999999</v>
      </c>
      <c r="B2714" s="15">
        <v>-105.15253800000001</v>
      </c>
    </row>
    <row r="2715" spans="1:2" x14ac:dyDescent="0.25">
      <c r="A2715" s="15">
        <v>10.051852</v>
      </c>
      <c r="B2715" s="15">
        <v>-105.129139</v>
      </c>
    </row>
    <row r="2716" spans="1:2" x14ac:dyDescent="0.25">
      <c r="A2716" s="15">
        <v>10.055555999999999</v>
      </c>
      <c r="B2716" s="15">
        <v>-105.10811</v>
      </c>
    </row>
    <row r="2717" spans="1:2" x14ac:dyDescent="0.25">
      <c r="A2717" s="15">
        <v>10.059259000000001</v>
      </c>
      <c r="B2717" s="15">
        <v>-105.098221</v>
      </c>
    </row>
    <row r="2718" spans="1:2" x14ac:dyDescent="0.25">
      <c r="A2718" s="15">
        <v>10.062963</v>
      </c>
      <c r="B2718" s="15">
        <v>-105.093171</v>
      </c>
    </row>
    <row r="2719" spans="1:2" x14ac:dyDescent="0.25">
      <c r="A2719" s="15">
        <v>10.066667000000001</v>
      </c>
      <c r="B2719" s="15">
        <v>-105.090237</v>
      </c>
    </row>
    <row r="2720" spans="1:2" x14ac:dyDescent="0.25">
      <c r="A2720" s="15">
        <v>10.07037</v>
      </c>
      <c r="B2720" s="15">
        <v>-105.09057799999999</v>
      </c>
    </row>
    <row r="2721" spans="1:2" x14ac:dyDescent="0.25">
      <c r="A2721" s="15">
        <v>10.074074</v>
      </c>
      <c r="B2721" s="15">
        <v>-105.097773</v>
      </c>
    </row>
    <row r="2722" spans="1:2" x14ac:dyDescent="0.25">
      <c r="A2722" s="15">
        <v>10.077778</v>
      </c>
      <c r="B2722" s="15">
        <v>-105.108233</v>
      </c>
    </row>
    <row r="2723" spans="1:2" x14ac:dyDescent="0.25">
      <c r="A2723" s="15">
        <v>10.081481</v>
      </c>
      <c r="B2723" s="15">
        <v>-105.116732</v>
      </c>
    </row>
    <row r="2724" spans="1:2" x14ac:dyDescent="0.25">
      <c r="A2724" s="15">
        <v>10.085184999999999</v>
      </c>
      <c r="B2724" s="15">
        <v>-105.12506399999999</v>
      </c>
    </row>
    <row r="2725" spans="1:2" x14ac:dyDescent="0.25">
      <c r="A2725" s="15">
        <v>10.088889</v>
      </c>
      <c r="B2725" s="15">
        <v>-105.13295599999999</v>
      </c>
    </row>
    <row r="2726" spans="1:2" x14ac:dyDescent="0.25">
      <c r="A2726" s="15">
        <v>10.092593000000001</v>
      </c>
      <c r="B2726" s="15">
        <v>-105.136047</v>
      </c>
    </row>
    <row r="2727" spans="1:2" x14ac:dyDescent="0.25">
      <c r="A2727" s="15">
        <v>10.096296000000001</v>
      </c>
      <c r="B2727" s="15">
        <v>-105.13767799999999</v>
      </c>
    </row>
    <row r="2728" spans="1:2" x14ac:dyDescent="0.25">
      <c r="A2728" s="15">
        <v>10.1</v>
      </c>
      <c r="B2728" s="15">
        <v>-105.136605</v>
      </c>
    </row>
    <row r="2729" spans="1:2" x14ac:dyDescent="0.25">
      <c r="A2729" s="15">
        <v>10.103704</v>
      </c>
      <c r="B2729" s="15">
        <v>-105.137118</v>
      </c>
    </row>
    <row r="2730" spans="1:2" x14ac:dyDescent="0.25">
      <c r="A2730" s="15">
        <v>10.107407</v>
      </c>
      <c r="B2730" s="15">
        <v>-105.131449</v>
      </c>
    </row>
    <row r="2731" spans="1:2" x14ac:dyDescent="0.25">
      <c r="A2731" s="15">
        <v>10.111110999999999</v>
      </c>
      <c r="B2731" s="15">
        <v>-105.12336000000001</v>
      </c>
    </row>
    <row r="2732" spans="1:2" x14ac:dyDescent="0.25">
      <c r="A2732" s="15">
        <v>10.114815</v>
      </c>
      <c r="B2732" s="15">
        <v>-105.114406</v>
      </c>
    </row>
    <row r="2733" spans="1:2" x14ac:dyDescent="0.25">
      <c r="A2733" s="15">
        <v>10.118518999999999</v>
      </c>
      <c r="B2733" s="15">
        <v>-105.10083299999999</v>
      </c>
    </row>
    <row r="2734" spans="1:2" x14ac:dyDescent="0.25">
      <c r="A2734" s="15">
        <v>10.122222000000001</v>
      </c>
      <c r="B2734" s="15">
        <v>-105.084631</v>
      </c>
    </row>
    <row r="2735" spans="1:2" x14ac:dyDescent="0.25">
      <c r="A2735" s="15">
        <v>10.125926</v>
      </c>
      <c r="B2735" s="15">
        <v>-105.06911599999999</v>
      </c>
    </row>
    <row r="2736" spans="1:2" x14ac:dyDescent="0.25">
      <c r="A2736" s="15">
        <v>10.129630000000001</v>
      </c>
      <c r="B2736" s="15">
        <v>-105.051506</v>
      </c>
    </row>
    <row r="2737" spans="1:2" x14ac:dyDescent="0.25">
      <c r="A2737" s="15">
        <v>10.133333</v>
      </c>
      <c r="B2737" s="15">
        <v>-105.028757</v>
      </c>
    </row>
    <row r="2738" spans="1:2" x14ac:dyDescent="0.25">
      <c r="A2738" s="15">
        <v>10.137036999999999</v>
      </c>
      <c r="B2738" s="15">
        <v>-105.00686399999999</v>
      </c>
    </row>
    <row r="2739" spans="1:2" x14ac:dyDescent="0.25">
      <c r="A2739" s="15">
        <v>10.140741</v>
      </c>
      <c r="B2739" s="15">
        <v>-104.985753</v>
      </c>
    </row>
    <row r="2740" spans="1:2" x14ac:dyDescent="0.25">
      <c r="A2740" s="15">
        <v>10.144444</v>
      </c>
      <c r="B2740" s="15">
        <v>-104.965958</v>
      </c>
    </row>
    <row r="2741" spans="1:2" x14ac:dyDescent="0.25">
      <c r="A2741" s="15">
        <v>10.148148000000001</v>
      </c>
      <c r="B2741" s="15">
        <v>-104.94269799999999</v>
      </c>
    </row>
    <row r="2742" spans="1:2" x14ac:dyDescent="0.25">
      <c r="A2742" s="15">
        <v>10.151852</v>
      </c>
      <c r="B2742" s="15">
        <v>-104.92548600000001</v>
      </c>
    </row>
    <row r="2743" spans="1:2" x14ac:dyDescent="0.25">
      <c r="A2743" s="15">
        <v>10.155556000000001</v>
      </c>
      <c r="B2743" s="15">
        <v>-104.90630299999999</v>
      </c>
    </row>
    <row r="2744" spans="1:2" x14ac:dyDescent="0.25">
      <c r="A2744" s="15">
        <v>10.159259</v>
      </c>
      <c r="B2744" s="15">
        <v>-104.887342</v>
      </c>
    </row>
    <row r="2745" spans="1:2" x14ac:dyDescent="0.25">
      <c r="A2745" s="15">
        <v>10.162963</v>
      </c>
      <c r="B2745" s="15">
        <v>-104.872016</v>
      </c>
    </row>
    <row r="2746" spans="1:2" x14ac:dyDescent="0.25">
      <c r="A2746" s="15">
        <v>10.166667</v>
      </c>
      <c r="B2746" s="15">
        <v>-104.859577</v>
      </c>
    </row>
    <row r="2747" spans="1:2" x14ac:dyDescent="0.25">
      <c r="A2747" s="15">
        <v>10.17037</v>
      </c>
      <c r="B2747" s="15">
        <v>-104.84621199999999</v>
      </c>
    </row>
    <row r="2748" spans="1:2" x14ac:dyDescent="0.25">
      <c r="A2748" s="15">
        <v>10.174073999999999</v>
      </c>
      <c r="B2748" s="15">
        <v>-104.837322</v>
      </c>
    </row>
    <row r="2749" spans="1:2" x14ac:dyDescent="0.25">
      <c r="A2749" s="15">
        <v>10.177778</v>
      </c>
      <c r="B2749" s="15">
        <v>-104.829425</v>
      </c>
    </row>
    <row r="2750" spans="1:2" x14ac:dyDescent="0.25">
      <c r="A2750" s="15">
        <v>10.181481</v>
      </c>
      <c r="B2750" s="15">
        <v>-104.819382</v>
      </c>
    </row>
    <row r="2751" spans="1:2" x14ac:dyDescent="0.25">
      <c r="A2751" s="15">
        <v>10.185185000000001</v>
      </c>
      <c r="B2751" s="15">
        <v>-104.80891699999999</v>
      </c>
    </row>
    <row r="2752" spans="1:2" x14ac:dyDescent="0.25">
      <c r="A2752" s="15">
        <v>10.188889</v>
      </c>
      <c r="B2752" s="15">
        <v>-104.80510599999999</v>
      </c>
    </row>
    <row r="2753" spans="1:2" x14ac:dyDescent="0.25">
      <c r="A2753" s="15">
        <v>10.192593</v>
      </c>
      <c r="B2753" s="15">
        <v>-104.802989</v>
      </c>
    </row>
    <row r="2754" spans="1:2" x14ac:dyDescent="0.25">
      <c r="A2754" s="15">
        <v>10.196296</v>
      </c>
      <c r="B2754" s="15">
        <v>-104.80340200000001</v>
      </c>
    </row>
    <row r="2755" spans="1:2" x14ac:dyDescent="0.25">
      <c r="A2755" s="15">
        <v>10.199999999999999</v>
      </c>
      <c r="B2755" s="15">
        <v>-104.813626</v>
      </c>
    </row>
    <row r="2756" spans="1:2" x14ac:dyDescent="0.25">
      <c r="A2756" s="15">
        <v>10.203704</v>
      </c>
      <c r="B2756" s="15">
        <v>-104.82417599999999</v>
      </c>
    </row>
    <row r="2757" spans="1:2" x14ac:dyDescent="0.25">
      <c r="A2757" s="15">
        <v>10.207407</v>
      </c>
      <c r="B2757" s="15">
        <v>-104.82827</v>
      </c>
    </row>
    <row r="2758" spans="1:2" x14ac:dyDescent="0.25">
      <c r="A2758" s="15">
        <v>10.211111000000001</v>
      </c>
      <c r="B2758" s="15">
        <v>-104.83624</v>
      </c>
    </row>
    <row r="2759" spans="1:2" x14ac:dyDescent="0.25">
      <c r="A2759" s="15">
        <v>10.214815</v>
      </c>
      <c r="B2759" s="15">
        <v>-104.84630799999999</v>
      </c>
    </row>
    <row r="2760" spans="1:2" x14ac:dyDescent="0.25">
      <c r="A2760" s="15">
        <v>10.218519000000001</v>
      </c>
      <c r="B2760" s="15">
        <v>-104.861073</v>
      </c>
    </row>
    <row r="2761" spans="1:2" x14ac:dyDescent="0.25">
      <c r="A2761" s="15">
        <v>10.222222</v>
      </c>
      <c r="B2761" s="15">
        <v>-104.87579700000001</v>
      </c>
    </row>
    <row r="2762" spans="1:2" x14ac:dyDescent="0.25">
      <c r="A2762" s="15">
        <v>10.225925999999999</v>
      </c>
      <c r="B2762" s="15">
        <v>-104.89128599999999</v>
      </c>
    </row>
    <row r="2763" spans="1:2" x14ac:dyDescent="0.25">
      <c r="A2763" s="15">
        <v>10.22963</v>
      </c>
      <c r="B2763" s="15">
        <v>-104.91005199999999</v>
      </c>
    </row>
    <row r="2764" spans="1:2" x14ac:dyDescent="0.25">
      <c r="A2764" s="15">
        <v>10.233333</v>
      </c>
      <c r="B2764" s="15">
        <v>-104.930513</v>
      </c>
    </row>
    <row r="2765" spans="1:2" x14ac:dyDescent="0.25">
      <c r="A2765" s="15">
        <v>10.237037000000001</v>
      </c>
      <c r="B2765" s="15">
        <v>-104.953344</v>
      </c>
    </row>
    <row r="2766" spans="1:2" x14ac:dyDescent="0.25">
      <c r="A2766" s="15">
        <v>10.240741</v>
      </c>
      <c r="B2766" s="15">
        <v>-104.97553600000001</v>
      </c>
    </row>
    <row r="2767" spans="1:2" x14ac:dyDescent="0.25">
      <c r="A2767" s="15">
        <v>10.244444</v>
      </c>
      <c r="B2767" s="15">
        <v>-104.999686</v>
      </c>
    </row>
    <row r="2768" spans="1:2" x14ac:dyDescent="0.25">
      <c r="A2768" s="15">
        <v>10.248148</v>
      </c>
      <c r="B2768" s="15">
        <v>-105.025385</v>
      </c>
    </row>
    <row r="2769" spans="1:2" x14ac:dyDescent="0.25">
      <c r="A2769" s="15">
        <v>10.251852</v>
      </c>
      <c r="B2769" s="15">
        <v>-105.047783</v>
      </c>
    </row>
    <row r="2770" spans="1:2" x14ac:dyDescent="0.25">
      <c r="A2770" s="15">
        <v>10.255556</v>
      </c>
      <c r="B2770" s="15">
        <v>-105.06913299999999</v>
      </c>
    </row>
    <row r="2771" spans="1:2" x14ac:dyDescent="0.25">
      <c r="A2771" s="15">
        <v>10.259259</v>
      </c>
      <c r="B2771" s="15">
        <v>-105.09005000000001</v>
      </c>
    </row>
    <row r="2772" spans="1:2" x14ac:dyDescent="0.25">
      <c r="A2772" s="15">
        <v>10.262962999999999</v>
      </c>
      <c r="B2772" s="15">
        <v>-105.11004</v>
      </c>
    </row>
    <row r="2773" spans="1:2" x14ac:dyDescent="0.25">
      <c r="A2773" s="15">
        <v>10.266667</v>
      </c>
      <c r="B2773" s="15">
        <v>-105.128941</v>
      </c>
    </row>
    <row r="2774" spans="1:2" x14ac:dyDescent="0.25">
      <c r="A2774" s="15">
        <v>10.27037</v>
      </c>
      <c r="B2774" s="15">
        <v>-105.14936</v>
      </c>
    </row>
    <row r="2775" spans="1:2" x14ac:dyDescent="0.25">
      <c r="A2775" s="15">
        <v>10.274074000000001</v>
      </c>
      <c r="B2775" s="15">
        <v>-105.17148899999999</v>
      </c>
    </row>
    <row r="2776" spans="1:2" x14ac:dyDescent="0.25">
      <c r="A2776" s="15">
        <v>10.277778</v>
      </c>
      <c r="B2776" s="15">
        <v>-105.191957</v>
      </c>
    </row>
    <row r="2777" spans="1:2" x14ac:dyDescent="0.25">
      <c r="A2777" s="15">
        <v>10.281480999999999</v>
      </c>
      <c r="B2777" s="15">
        <v>-105.21304600000001</v>
      </c>
    </row>
    <row r="2778" spans="1:2" x14ac:dyDescent="0.25">
      <c r="A2778" s="15">
        <v>10.285185</v>
      </c>
      <c r="B2778" s="15">
        <v>-105.232111</v>
      </c>
    </row>
    <row r="2779" spans="1:2" x14ac:dyDescent="0.25">
      <c r="A2779" s="15">
        <v>10.288888999999999</v>
      </c>
      <c r="B2779" s="15">
        <v>-105.248009</v>
      </c>
    </row>
    <row r="2780" spans="1:2" x14ac:dyDescent="0.25">
      <c r="A2780" s="15">
        <v>10.292593</v>
      </c>
      <c r="B2780" s="15">
        <v>-105.26081499999999</v>
      </c>
    </row>
    <row r="2781" spans="1:2" x14ac:dyDescent="0.25">
      <c r="A2781" s="15">
        <v>10.296296</v>
      </c>
      <c r="B2781" s="15">
        <v>-105.275177</v>
      </c>
    </row>
    <row r="2782" spans="1:2" x14ac:dyDescent="0.25">
      <c r="A2782" s="15">
        <v>10.3</v>
      </c>
      <c r="B2782" s="15">
        <v>-105.283632</v>
      </c>
    </row>
    <row r="2783" spans="1:2" x14ac:dyDescent="0.25">
      <c r="A2783" s="15">
        <v>10.303704</v>
      </c>
      <c r="B2783" s="15">
        <v>-105.29364200000001</v>
      </c>
    </row>
    <row r="2784" spans="1:2" x14ac:dyDescent="0.25">
      <c r="A2784" s="15">
        <v>10.307407</v>
      </c>
      <c r="B2784" s="15">
        <v>-105.30200600000001</v>
      </c>
    </row>
    <row r="2785" spans="1:2" x14ac:dyDescent="0.25">
      <c r="A2785" s="15">
        <v>10.311111</v>
      </c>
      <c r="B2785" s="15">
        <v>-105.307199</v>
      </c>
    </row>
    <row r="2786" spans="1:2" x14ac:dyDescent="0.25">
      <c r="A2786" s="15">
        <v>10.314814999999999</v>
      </c>
      <c r="B2786" s="15">
        <v>-105.309139</v>
      </c>
    </row>
    <row r="2787" spans="1:2" x14ac:dyDescent="0.25">
      <c r="A2787" s="15">
        <v>10.318519</v>
      </c>
      <c r="B2787" s="15">
        <v>-105.307288</v>
      </c>
    </row>
    <row r="2788" spans="1:2" x14ac:dyDescent="0.25">
      <c r="A2788" s="15">
        <v>10.322222</v>
      </c>
      <c r="B2788" s="15">
        <v>-105.304053</v>
      </c>
    </row>
    <row r="2789" spans="1:2" x14ac:dyDescent="0.25">
      <c r="A2789" s="15">
        <v>10.325926000000001</v>
      </c>
      <c r="B2789" s="15">
        <v>-105.29923100000001</v>
      </c>
    </row>
    <row r="2790" spans="1:2" x14ac:dyDescent="0.25">
      <c r="A2790" s="15">
        <v>10.32963</v>
      </c>
      <c r="B2790" s="15">
        <v>-105.291805</v>
      </c>
    </row>
    <row r="2791" spans="1:2" x14ac:dyDescent="0.25">
      <c r="A2791" s="15">
        <v>10.333333</v>
      </c>
      <c r="B2791" s="15">
        <v>-105.28350399999999</v>
      </c>
    </row>
    <row r="2792" spans="1:2" x14ac:dyDescent="0.25">
      <c r="A2792" s="15">
        <v>10.337037</v>
      </c>
      <c r="B2792" s="15">
        <v>-105.271868</v>
      </c>
    </row>
    <row r="2793" spans="1:2" x14ac:dyDescent="0.25">
      <c r="A2793" s="15">
        <v>10.340741</v>
      </c>
      <c r="B2793" s="15">
        <v>-105.255511</v>
      </c>
    </row>
    <row r="2794" spans="1:2" x14ac:dyDescent="0.25">
      <c r="A2794" s="15">
        <v>10.344443999999999</v>
      </c>
      <c r="B2794" s="15">
        <v>-105.238257</v>
      </c>
    </row>
    <row r="2795" spans="1:2" x14ac:dyDescent="0.25">
      <c r="A2795" s="15">
        <v>10.348148</v>
      </c>
      <c r="B2795" s="15">
        <v>-105.218581</v>
      </c>
    </row>
    <row r="2796" spans="1:2" x14ac:dyDescent="0.25">
      <c r="A2796" s="15">
        <v>10.351851999999999</v>
      </c>
      <c r="B2796" s="15">
        <v>-105.19438</v>
      </c>
    </row>
    <row r="2797" spans="1:2" x14ac:dyDescent="0.25">
      <c r="A2797" s="15">
        <v>10.355556</v>
      </c>
      <c r="B2797" s="15">
        <v>-105.171217</v>
      </c>
    </row>
    <row r="2798" spans="1:2" x14ac:dyDescent="0.25">
      <c r="A2798" s="15">
        <v>10.359259</v>
      </c>
      <c r="B2798" s="15">
        <v>-105.1524</v>
      </c>
    </row>
    <row r="2799" spans="1:2" x14ac:dyDescent="0.25">
      <c r="A2799" s="15">
        <v>10.362963000000001</v>
      </c>
      <c r="B2799" s="15">
        <v>-105.12918999999999</v>
      </c>
    </row>
    <row r="2800" spans="1:2" x14ac:dyDescent="0.25">
      <c r="A2800" s="15">
        <v>10.366667</v>
      </c>
      <c r="B2800" s="15">
        <v>-105.108943</v>
      </c>
    </row>
    <row r="2801" spans="1:2" x14ac:dyDescent="0.25">
      <c r="A2801" s="15">
        <v>10.370369999999999</v>
      </c>
      <c r="B2801" s="15">
        <v>-105.092269</v>
      </c>
    </row>
    <row r="2802" spans="1:2" x14ac:dyDescent="0.25">
      <c r="A2802" s="15">
        <v>10.374074</v>
      </c>
      <c r="B2802" s="15">
        <v>-105.078845</v>
      </c>
    </row>
    <row r="2803" spans="1:2" x14ac:dyDescent="0.25">
      <c r="A2803" s="15">
        <v>10.377777999999999</v>
      </c>
      <c r="B2803" s="15">
        <v>-105.06860500000001</v>
      </c>
    </row>
    <row r="2804" spans="1:2" x14ac:dyDescent="0.25">
      <c r="A2804" s="15">
        <v>10.381481000000001</v>
      </c>
      <c r="B2804" s="15">
        <v>-105.059856</v>
      </c>
    </row>
    <row r="2805" spans="1:2" x14ac:dyDescent="0.25">
      <c r="A2805" s="15">
        <v>10.385185</v>
      </c>
      <c r="B2805" s="15">
        <v>-105.05300800000001</v>
      </c>
    </row>
    <row r="2806" spans="1:2" x14ac:dyDescent="0.25">
      <c r="A2806" s="15">
        <v>10.388889000000001</v>
      </c>
      <c r="B2806" s="15">
        <v>-105.048056</v>
      </c>
    </row>
    <row r="2807" spans="1:2" x14ac:dyDescent="0.25">
      <c r="A2807" s="15">
        <v>10.392593</v>
      </c>
      <c r="B2807" s="15">
        <v>-105.04423300000001</v>
      </c>
    </row>
    <row r="2808" spans="1:2" x14ac:dyDescent="0.25">
      <c r="A2808" s="15">
        <v>10.396296</v>
      </c>
      <c r="B2808" s="15">
        <v>-105.04002800000001</v>
      </c>
    </row>
    <row r="2809" spans="1:2" x14ac:dyDescent="0.25">
      <c r="A2809" s="15">
        <v>10.4</v>
      </c>
      <c r="B2809" s="15">
        <v>-105.04128</v>
      </c>
    </row>
    <row r="2810" spans="1:2" x14ac:dyDescent="0.25">
      <c r="A2810" s="15">
        <v>10.403703999999999</v>
      </c>
      <c r="B2810" s="15">
        <v>-105.04866699999999</v>
      </c>
    </row>
    <row r="2811" spans="1:2" x14ac:dyDescent="0.25">
      <c r="A2811" s="15">
        <v>10.407406999999999</v>
      </c>
      <c r="B2811" s="15">
        <v>-105.061752</v>
      </c>
    </row>
    <row r="2812" spans="1:2" x14ac:dyDescent="0.25">
      <c r="A2812" s="15">
        <v>10.411111</v>
      </c>
      <c r="B2812" s="15">
        <v>-105.07704</v>
      </c>
    </row>
    <row r="2813" spans="1:2" x14ac:dyDescent="0.25">
      <c r="A2813" s="15">
        <v>10.414815000000001</v>
      </c>
      <c r="B2813" s="15">
        <v>-105.09162600000001</v>
      </c>
    </row>
    <row r="2814" spans="1:2" x14ac:dyDescent="0.25">
      <c r="A2814" s="15">
        <v>10.418519</v>
      </c>
      <c r="B2814" s="15">
        <v>-105.10854399999999</v>
      </c>
    </row>
    <row r="2815" spans="1:2" x14ac:dyDescent="0.25">
      <c r="A2815" s="15">
        <v>10.422222</v>
      </c>
      <c r="B2815" s="15">
        <v>-105.126982</v>
      </c>
    </row>
    <row r="2816" spans="1:2" x14ac:dyDescent="0.25">
      <c r="A2816" s="15">
        <v>10.425926</v>
      </c>
      <c r="B2816" s="15">
        <v>-105.144801</v>
      </c>
    </row>
    <row r="2817" spans="1:2" x14ac:dyDescent="0.25">
      <c r="A2817" s="15">
        <v>10.42963</v>
      </c>
      <c r="B2817" s="15">
        <v>-105.16368199999999</v>
      </c>
    </row>
    <row r="2818" spans="1:2" x14ac:dyDescent="0.25">
      <c r="A2818" s="15">
        <v>10.433332999999999</v>
      </c>
      <c r="B2818" s="15">
        <v>-105.183443</v>
      </c>
    </row>
    <row r="2819" spans="1:2" x14ac:dyDescent="0.25">
      <c r="A2819" s="15">
        <v>10.437037</v>
      </c>
      <c r="B2819" s="15">
        <v>-105.205476</v>
      </c>
    </row>
    <row r="2820" spans="1:2" x14ac:dyDescent="0.25">
      <c r="A2820" s="15">
        <v>10.440740999999999</v>
      </c>
      <c r="B2820" s="15">
        <v>-105.23053400000001</v>
      </c>
    </row>
    <row r="2821" spans="1:2" x14ac:dyDescent="0.25">
      <c r="A2821" s="15">
        <v>10.444444000000001</v>
      </c>
      <c r="B2821" s="15">
        <v>-105.254339</v>
      </c>
    </row>
    <row r="2822" spans="1:2" x14ac:dyDescent="0.25">
      <c r="A2822" s="15">
        <v>10.448148</v>
      </c>
      <c r="B2822" s="15">
        <v>-105.27572000000001</v>
      </c>
    </row>
    <row r="2823" spans="1:2" x14ac:dyDescent="0.25">
      <c r="A2823" s="15">
        <v>10.451852000000001</v>
      </c>
      <c r="B2823" s="15">
        <v>-105.29689</v>
      </c>
    </row>
    <row r="2824" spans="1:2" x14ac:dyDescent="0.25">
      <c r="A2824" s="15">
        <v>10.455556</v>
      </c>
      <c r="B2824" s="15">
        <v>-105.312766</v>
      </c>
    </row>
    <row r="2825" spans="1:2" x14ac:dyDescent="0.25">
      <c r="A2825" s="15">
        <v>10.459258999999999</v>
      </c>
      <c r="B2825" s="15">
        <v>-105.331172</v>
      </c>
    </row>
    <row r="2826" spans="1:2" x14ac:dyDescent="0.25">
      <c r="A2826" s="15">
        <v>10.462963</v>
      </c>
      <c r="B2826" s="15">
        <v>-105.349689</v>
      </c>
    </row>
    <row r="2827" spans="1:2" x14ac:dyDescent="0.25">
      <c r="A2827" s="15">
        <v>10.466666999999999</v>
      </c>
      <c r="B2827" s="15">
        <v>-105.365921</v>
      </c>
    </row>
    <row r="2828" spans="1:2" x14ac:dyDescent="0.25">
      <c r="A2828" s="15">
        <v>10.470370000000001</v>
      </c>
      <c r="B2828" s="15">
        <v>-105.380653</v>
      </c>
    </row>
    <row r="2829" spans="1:2" x14ac:dyDescent="0.25">
      <c r="A2829" s="15">
        <v>10.474074</v>
      </c>
      <c r="B2829" s="15">
        <v>-105.394407</v>
      </c>
    </row>
    <row r="2830" spans="1:2" x14ac:dyDescent="0.25">
      <c r="A2830" s="15">
        <v>10.477778000000001</v>
      </c>
      <c r="B2830" s="15">
        <v>-105.407488</v>
      </c>
    </row>
    <row r="2831" spans="1:2" x14ac:dyDescent="0.25">
      <c r="A2831" s="15">
        <v>10.481481</v>
      </c>
      <c r="B2831" s="15">
        <v>-105.415493</v>
      </c>
    </row>
    <row r="2832" spans="1:2" x14ac:dyDescent="0.25">
      <c r="A2832" s="15">
        <v>10.485185</v>
      </c>
      <c r="B2832" s="15">
        <v>-105.424111</v>
      </c>
    </row>
    <row r="2833" spans="1:2" x14ac:dyDescent="0.25">
      <c r="A2833" s="15">
        <v>10.488889</v>
      </c>
      <c r="B2833" s="15">
        <v>-105.43390599999999</v>
      </c>
    </row>
    <row r="2834" spans="1:2" x14ac:dyDescent="0.25">
      <c r="A2834" s="15">
        <v>10.492592999999999</v>
      </c>
      <c r="B2834" s="15">
        <v>-105.441272</v>
      </c>
    </row>
    <row r="2835" spans="1:2" x14ac:dyDescent="0.25">
      <c r="A2835" s="15">
        <v>10.496295999999999</v>
      </c>
      <c r="B2835" s="15">
        <v>-105.44906</v>
      </c>
    </row>
    <row r="2836" spans="1:2" x14ac:dyDescent="0.25">
      <c r="A2836" s="15">
        <v>10.5</v>
      </c>
      <c r="B2836" s="15">
        <v>-105.456052</v>
      </c>
    </row>
    <row r="2837" spans="1:2" x14ac:dyDescent="0.25">
      <c r="A2837" s="15">
        <v>10.503704000000001</v>
      </c>
      <c r="B2837" s="15">
        <v>-105.46464</v>
      </c>
    </row>
    <row r="2838" spans="1:2" x14ac:dyDescent="0.25">
      <c r="A2838" s="15">
        <v>10.507407000000001</v>
      </c>
      <c r="B2838" s="15">
        <v>-105.47171299999999</v>
      </c>
    </row>
    <row r="2839" spans="1:2" x14ac:dyDescent="0.25">
      <c r="A2839" s="15">
        <v>10.511111</v>
      </c>
      <c r="B2839" s="15">
        <v>-105.474064</v>
      </c>
    </row>
    <row r="2840" spans="1:2" x14ac:dyDescent="0.25">
      <c r="A2840" s="15">
        <v>10.514815</v>
      </c>
      <c r="B2840" s="15">
        <v>-105.477769</v>
      </c>
    </row>
    <row r="2841" spans="1:2" x14ac:dyDescent="0.25">
      <c r="A2841" s="15">
        <v>10.518519</v>
      </c>
      <c r="B2841" s="15">
        <v>-105.47851300000001</v>
      </c>
    </row>
    <row r="2842" spans="1:2" x14ac:dyDescent="0.25">
      <c r="A2842" s="15">
        <v>10.522221999999999</v>
      </c>
      <c r="B2842" s="15">
        <v>-105.474558</v>
      </c>
    </row>
    <row r="2843" spans="1:2" x14ac:dyDescent="0.25">
      <c r="A2843" s="15">
        <v>10.525926</v>
      </c>
      <c r="B2843" s="15">
        <v>-105.473111</v>
      </c>
    </row>
    <row r="2844" spans="1:2" x14ac:dyDescent="0.25">
      <c r="A2844" s="15">
        <v>10.529629999999999</v>
      </c>
      <c r="B2844" s="15">
        <v>-105.470337</v>
      </c>
    </row>
    <row r="2845" spans="1:2" x14ac:dyDescent="0.25">
      <c r="A2845" s="15">
        <v>10.533333000000001</v>
      </c>
      <c r="B2845" s="15">
        <v>-105.466202</v>
      </c>
    </row>
    <row r="2846" spans="1:2" x14ac:dyDescent="0.25">
      <c r="A2846" s="15">
        <v>10.537037</v>
      </c>
      <c r="B2846" s="15">
        <v>-105.462087</v>
      </c>
    </row>
    <row r="2847" spans="1:2" x14ac:dyDescent="0.25">
      <c r="A2847" s="15">
        <v>10.540741000000001</v>
      </c>
      <c r="B2847" s="15">
        <v>-105.453177</v>
      </c>
    </row>
    <row r="2848" spans="1:2" x14ac:dyDescent="0.25">
      <c r="A2848" s="15">
        <v>10.544444</v>
      </c>
      <c r="B2848" s="15">
        <v>-105.446397</v>
      </c>
    </row>
    <row r="2849" spans="1:2" x14ac:dyDescent="0.25">
      <c r="A2849" s="15">
        <v>10.548147999999999</v>
      </c>
      <c r="B2849" s="15">
        <v>-105.438525</v>
      </c>
    </row>
    <row r="2850" spans="1:2" x14ac:dyDescent="0.25">
      <c r="A2850" s="15">
        <v>10.551852</v>
      </c>
      <c r="B2850" s="15">
        <v>-105.418746</v>
      </c>
    </row>
    <row r="2851" spans="1:2" x14ac:dyDescent="0.25">
      <c r="A2851" s="15">
        <v>10.555555999999999</v>
      </c>
      <c r="B2851" s="15">
        <v>-105.397138</v>
      </c>
    </row>
    <row r="2852" spans="1:2" x14ac:dyDescent="0.25">
      <c r="A2852" s="15">
        <v>10.559259000000001</v>
      </c>
      <c r="B2852" s="15">
        <v>-105.376457</v>
      </c>
    </row>
    <row r="2853" spans="1:2" x14ac:dyDescent="0.25">
      <c r="A2853" s="15">
        <v>10.562963</v>
      </c>
      <c r="B2853" s="15">
        <v>-105.35475700000001</v>
      </c>
    </row>
    <row r="2854" spans="1:2" x14ac:dyDescent="0.25">
      <c r="A2854" s="15">
        <v>10.566667000000001</v>
      </c>
      <c r="B2854" s="15">
        <v>-105.332465</v>
      </c>
    </row>
    <row r="2855" spans="1:2" x14ac:dyDescent="0.25">
      <c r="A2855" s="15">
        <v>10.57037</v>
      </c>
      <c r="B2855" s="15">
        <v>-105.31250900000001</v>
      </c>
    </row>
    <row r="2856" spans="1:2" x14ac:dyDescent="0.25">
      <c r="A2856" s="15">
        <v>10.574074</v>
      </c>
      <c r="B2856" s="15">
        <v>-105.29370900000001</v>
      </c>
    </row>
    <row r="2857" spans="1:2" x14ac:dyDescent="0.25">
      <c r="A2857" s="15">
        <v>10.577778</v>
      </c>
      <c r="B2857" s="15">
        <v>-105.27609</v>
      </c>
    </row>
    <row r="2858" spans="1:2" x14ac:dyDescent="0.25">
      <c r="A2858" s="15">
        <v>10.581481</v>
      </c>
      <c r="B2858" s="15">
        <v>-105.261618</v>
      </c>
    </row>
    <row r="2859" spans="1:2" x14ac:dyDescent="0.25">
      <c r="A2859" s="15">
        <v>10.585184999999999</v>
      </c>
      <c r="B2859" s="15">
        <v>-105.25209599999999</v>
      </c>
    </row>
    <row r="2860" spans="1:2" x14ac:dyDescent="0.25">
      <c r="A2860" s="15">
        <v>10.588889</v>
      </c>
      <c r="B2860" s="15">
        <v>-105.244631</v>
      </c>
    </row>
    <row r="2861" spans="1:2" x14ac:dyDescent="0.25">
      <c r="A2861" s="15">
        <v>10.592593000000001</v>
      </c>
      <c r="B2861" s="15">
        <v>-105.238766</v>
      </c>
    </row>
    <row r="2862" spans="1:2" x14ac:dyDescent="0.25">
      <c r="A2862" s="15">
        <v>10.596296000000001</v>
      </c>
      <c r="B2862" s="15">
        <v>-105.230638</v>
      </c>
    </row>
    <row r="2863" spans="1:2" x14ac:dyDescent="0.25">
      <c r="A2863" s="15">
        <v>10.6</v>
      </c>
      <c r="B2863" s="15">
        <v>-105.226877</v>
      </c>
    </row>
    <row r="2864" spans="1:2" x14ac:dyDescent="0.25">
      <c r="A2864" s="15">
        <v>10.603704</v>
      </c>
      <c r="B2864" s="15">
        <v>-105.229246</v>
      </c>
    </row>
    <row r="2865" spans="1:2" x14ac:dyDescent="0.25">
      <c r="A2865" s="15">
        <v>10.607407</v>
      </c>
      <c r="B2865" s="15">
        <v>-105.23572</v>
      </c>
    </row>
    <row r="2866" spans="1:2" x14ac:dyDescent="0.25">
      <c r="A2866" s="15">
        <v>10.611110999999999</v>
      </c>
      <c r="B2866" s="15">
        <v>-105.24303999999999</v>
      </c>
    </row>
    <row r="2867" spans="1:2" x14ac:dyDescent="0.25">
      <c r="A2867" s="15">
        <v>10.614815</v>
      </c>
      <c r="B2867" s="15">
        <v>-105.25264199999999</v>
      </c>
    </row>
    <row r="2868" spans="1:2" x14ac:dyDescent="0.25">
      <c r="A2868" s="15">
        <v>10.618518999999999</v>
      </c>
      <c r="B2868" s="15">
        <v>-105.267945</v>
      </c>
    </row>
    <row r="2869" spans="1:2" x14ac:dyDescent="0.25">
      <c r="A2869" s="15">
        <v>10.622222000000001</v>
      </c>
      <c r="B2869" s="15">
        <v>-105.284948</v>
      </c>
    </row>
    <row r="2870" spans="1:2" x14ac:dyDescent="0.25">
      <c r="A2870" s="15">
        <v>10.625926</v>
      </c>
      <c r="B2870" s="15">
        <v>-105.303397</v>
      </c>
    </row>
    <row r="2871" spans="1:2" x14ac:dyDescent="0.25">
      <c r="A2871" s="15">
        <v>10.629630000000001</v>
      </c>
      <c r="B2871" s="15">
        <v>-105.322378</v>
      </c>
    </row>
    <row r="2872" spans="1:2" x14ac:dyDescent="0.25">
      <c r="A2872" s="15">
        <v>10.633333</v>
      </c>
      <c r="B2872" s="15">
        <v>-105.343191</v>
      </c>
    </row>
    <row r="2873" spans="1:2" x14ac:dyDescent="0.25">
      <c r="A2873" s="15">
        <v>10.637036999999999</v>
      </c>
      <c r="B2873" s="15">
        <v>-105.363147</v>
      </c>
    </row>
    <row r="2874" spans="1:2" x14ac:dyDescent="0.25">
      <c r="A2874" s="15">
        <v>10.640741</v>
      </c>
      <c r="B2874" s="15">
        <v>-105.38173399999999</v>
      </c>
    </row>
    <row r="2875" spans="1:2" x14ac:dyDescent="0.25">
      <c r="A2875" s="15">
        <v>10.644444</v>
      </c>
      <c r="B2875" s="15">
        <v>-105.400763</v>
      </c>
    </row>
    <row r="2876" spans="1:2" x14ac:dyDescent="0.25">
      <c r="A2876" s="15">
        <v>10.648148000000001</v>
      </c>
      <c r="B2876" s="15">
        <v>-105.416211</v>
      </c>
    </row>
    <row r="2877" spans="1:2" x14ac:dyDescent="0.25">
      <c r="A2877" s="15">
        <v>10.651852</v>
      </c>
      <c r="B2877" s="15">
        <v>-105.432609</v>
      </c>
    </row>
    <row r="2878" spans="1:2" x14ac:dyDescent="0.25">
      <c r="A2878" s="15">
        <v>10.655556000000001</v>
      </c>
      <c r="B2878" s="15">
        <v>-105.447187</v>
      </c>
    </row>
    <row r="2879" spans="1:2" x14ac:dyDescent="0.25">
      <c r="A2879" s="15">
        <v>10.659259</v>
      </c>
      <c r="B2879" s="15">
        <v>-105.459489</v>
      </c>
    </row>
    <row r="2880" spans="1:2" x14ac:dyDescent="0.25">
      <c r="A2880" s="15">
        <v>10.662963</v>
      </c>
      <c r="B2880" s="15">
        <v>-105.474283</v>
      </c>
    </row>
    <row r="2881" spans="1:2" x14ac:dyDescent="0.25">
      <c r="A2881" s="15">
        <v>10.666667</v>
      </c>
      <c r="B2881" s="15">
        <v>-105.48722100000001</v>
      </c>
    </row>
    <row r="2882" spans="1:2" x14ac:dyDescent="0.25">
      <c r="A2882" s="15">
        <v>10.67037</v>
      </c>
      <c r="B2882" s="15">
        <v>-105.49791399999999</v>
      </c>
    </row>
    <row r="2883" spans="1:2" x14ac:dyDescent="0.25">
      <c r="A2883" s="15">
        <v>10.674073999999999</v>
      </c>
      <c r="B2883" s="15">
        <v>-105.51027499999999</v>
      </c>
    </row>
    <row r="2884" spans="1:2" x14ac:dyDescent="0.25">
      <c r="A2884" s="15">
        <v>10.677778</v>
      </c>
      <c r="B2884" s="15">
        <v>-105.51988799999999</v>
      </c>
    </row>
    <row r="2885" spans="1:2" x14ac:dyDescent="0.25">
      <c r="A2885" s="15">
        <v>10.681481</v>
      </c>
      <c r="B2885" s="15">
        <v>-105.527916</v>
      </c>
    </row>
    <row r="2886" spans="1:2" x14ac:dyDescent="0.25">
      <c r="A2886" s="15">
        <v>10.685185000000001</v>
      </c>
      <c r="B2886" s="15">
        <v>-105.54025900000001</v>
      </c>
    </row>
    <row r="2887" spans="1:2" x14ac:dyDescent="0.25">
      <c r="A2887" s="15">
        <v>10.688889</v>
      </c>
      <c r="B2887" s="15">
        <v>-105.552333</v>
      </c>
    </row>
    <row r="2888" spans="1:2" x14ac:dyDescent="0.25">
      <c r="A2888" s="15">
        <v>10.692593</v>
      </c>
      <c r="B2888" s="15">
        <v>-105.561539</v>
      </c>
    </row>
    <row r="2889" spans="1:2" x14ac:dyDescent="0.25">
      <c r="A2889" s="15">
        <v>10.696296</v>
      </c>
      <c r="B2889" s="15">
        <v>-105.57042300000001</v>
      </c>
    </row>
    <row r="2890" spans="1:2" x14ac:dyDescent="0.25">
      <c r="A2890" s="15">
        <v>10.7</v>
      </c>
      <c r="B2890" s="15">
        <v>-105.57802</v>
      </c>
    </row>
    <row r="2891" spans="1:2" x14ac:dyDescent="0.25">
      <c r="A2891" s="15">
        <v>10.703704</v>
      </c>
      <c r="B2891" s="15">
        <v>-105.585142</v>
      </c>
    </row>
    <row r="2892" spans="1:2" x14ac:dyDescent="0.25">
      <c r="A2892" s="15">
        <v>10.707407</v>
      </c>
      <c r="B2892" s="15">
        <v>-105.59942700000001</v>
      </c>
    </row>
    <row r="2893" spans="1:2" x14ac:dyDescent="0.25">
      <c r="A2893" s="15">
        <v>10.711111000000001</v>
      </c>
      <c r="B2893" s="15">
        <v>-105.61137600000001</v>
      </c>
    </row>
    <row r="2894" spans="1:2" x14ac:dyDescent="0.25">
      <c r="A2894" s="15">
        <v>10.714815</v>
      </c>
      <c r="B2894" s="15">
        <v>-105.621083</v>
      </c>
    </row>
    <row r="2895" spans="1:2" x14ac:dyDescent="0.25">
      <c r="A2895" s="15">
        <v>10.718519000000001</v>
      </c>
      <c r="B2895" s="15">
        <v>-105.63007899999999</v>
      </c>
    </row>
    <row r="2896" spans="1:2" x14ac:dyDescent="0.25">
      <c r="A2896" s="15">
        <v>10.722222</v>
      </c>
      <c r="B2896" s="15">
        <v>-105.63696299999999</v>
      </c>
    </row>
    <row r="2897" spans="1:2" x14ac:dyDescent="0.25">
      <c r="A2897" s="15">
        <v>10.725925999999999</v>
      </c>
      <c r="B2897" s="15">
        <v>-105.642929</v>
      </c>
    </row>
    <row r="2898" spans="1:2" x14ac:dyDescent="0.25">
      <c r="A2898" s="15">
        <v>10.72963</v>
      </c>
      <c r="B2898" s="15">
        <v>-105.643468</v>
      </c>
    </row>
    <row r="2899" spans="1:2" x14ac:dyDescent="0.25">
      <c r="A2899" s="15">
        <v>10.733333</v>
      </c>
      <c r="B2899" s="15">
        <v>-105.641881</v>
      </c>
    </row>
    <row r="2900" spans="1:2" x14ac:dyDescent="0.25">
      <c r="A2900" s="15">
        <v>10.737037000000001</v>
      </c>
      <c r="B2900" s="15">
        <v>-105.638169</v>
      </c>
    </row>
    <row r="2901" spans="1:2" x14ac:dyDescent="0.25">
      <c r="A2901" s="15">
        <v>10.740741</v>
      </c>
      <c r="B2901" s="15">
        <v>-105.633633</v>
      </c>
    </row>
    <row r="2902" spans="1:2" x14ac:dyDescent="0.25">
      <c r="A2902" s="15">
        <v>10.744444</v>
      </c>
      <c r="B2902" s="15">
        <v>-105.627743</v>
      </c>
    </row>
    <row r="2903" spans="1:2" x14ac:dyDescent="0.25">
      <c r="A2903" s="15">
        <v>10.748148</v>
      </c>
      <c r="B2903" s="15">
        <v>-105.62267300000001</v>
      </c>
    </row>
    <row r="2904" spans="1:2" x14ac:dyDescent="0.25">
      <c r="A2904" s="15">
        <v>10.751852</v>
      </c>
      <c r="B2904" s="15">
        <v>-105.62207100000001</v>
      </c>
    </row>
    <row r="2905" spans="1:2" x14ac:dyDescent="0.25">
      <c r="A2905" s="15">
        <v>10.755556</v>
      </c>
      <c r="B2905" s="15">
        <v>-105.61447200000001</v>
      </c>
    </row>
    <row r="2906" spans="1:2" x14ac:dyDescent="0.25">
      <c r="A2906" s="15">
        <v>10.759259</v>
      </c>
      <c r="B2906" s="15">
        <v>-105.60318599999999</v>
      </c>
    </row>
    <row r="2907" spans="1:2" x14ac:dyDescent="0.25">
      <c r="A2907" s="15">
        <v>10.762962999999999</v>
      </c>
      <c r="B2907" s="15">
        <v>-105.592026</v>
      </c>
    </row>
    <row r="2908" spans="1:2" x14ac:dyDescent="0.25">
      <c r="A2908" s="15">
        <v>10.766667</v>
      </c>
      <c r="B2908" s="15">
        <v>-105.578568</v>
      </c>
    </row>
    <row r="2909" spans="1:2" x14ac:dyDescent="0.25">
      <c r="A2909" s="15">
        <v>10.77037</v>
      </c>
      <c r="B2909" s="15">
        <v>-105.565764</v>
      </c>
    </row>
    <row r="2910" spans="1:2" x14ac:dyDescent="0.25">
      <c r="A2910" s="15">
        <v>10.774074000000001</v>
      </c>
      <c r="B2910" s="15">
        <v>-105.554536</v>
      </c>
    </row>
    <row r="2911" spans="1:2" x14ac:dyDescent="0.25">
      <c r="A2911" s="15">
        <v>10.777778</v>
      </c>
      <c r="B2911" s="15">
        <v>-105.541887</v>
      </c>
    </row>
    <row r="2912" spans="1:2" x14ac:dyDescent="0.25">
      <c r="A2912" s="15">
        <v>10.781480999999999</v>
      </c>
      <c r="B2912" s="15">
        <v>-105.52579900000001</v>
      </c>
    </row>
    <row r="2913" spans="1:2" x14ac:dyDescent="0.25">
      <c r="A2913" s="15">
        <v>10.785185</v>
      </c>
      <c r="B2913" s="15">
        <v>-105.514944</v>
      </c>
    </row>
    <row r="2914" spans="1:2" x14ac:dyDescent="0.25">
      <c r="A2914" s="15">
        <v>10.788888999999999</v>
      </c>
      <c r="B2914" s="15">
        <v>-105.506727</v>
      </c>
    </row>
    <row r="2915" spans="1:2" x14ac:dyDescent="0.25">
      <c r="A2915" s="15">
        <v>10.792593</v>
      </c>
      <c r="B2915" s="15">
        <v>-105.49333</v>
      </c>
    </row>
    <row r="2916" spans="1:2" x14ac:dyDescent="0.25">
      <c r="A2916" s="15">
        <v>10.796296</v>
      </c>
      <c r="B2916" s="15">
        <v>-105.477487</v>
      </c>
    </row>
    <row r="2917" spans="1:2" x14ac:dyDescent="0.25">
      <c r="A2917" s="15">
        <v>10.8</v>
      </c>
      <c r="B2917" s="15">
        <v>-105.45965</v>
      </c>
    </row>
    <row r="2918" spans="1:2" x14ac:dyDescent="0.25">
      <c r="A2918" s="15">
        <v>10.803704</v>
      </c>
      <c r="B2918" s="15">
        <v>-105.44338399999999</v>
      </c>
    </row>
    <row r="2919" spans="1:2" x14ac:dyDescent="0.25">
      <c r="A2919" s="15">
        <v>10.807407</v>
      </c>
      <c r="B2919" s="15">
        <v>-105.42588499999999</v>
      </c>
    </row>
    <row r="2920" spans="1:2" x14ac:dyDescent="0.25">
      <c r="A2920" s="15">
        <v>10.811111</v>
      </c>
      <c r="B2920" s="15">
        <v>-105.41255200000001</v>
      </c>
    </row>
    <row r="2921" spans="1:2" x14ac:dyDescent="0.25">
      <c r="A2921" s="15">
        <v>10.814814999999999</v>
      </c>
      <c r="B2921" s="15">
        <v>-105.401448</v>
      </c>
    </row>
    <row r="2922" spans="1:2" x14ac:dyDescent="0.25">
      <c r="A2922" s="15">
        <v>10.818519</v>
      </c>
      <c r="B2922" s="15">
        <v>-105.388683</v>
      </c>
    </row>
    <row r="2923" spans="1:2" x14ac:dyDescent="0.25">
      <c r="A2923" s="15">
        <v>10.822222</v>
      </c>
      <c r="B2923" s="15">
        <v>-105.37821599999999</v>
      </c>
    </row>
    <row r="2924" spans="1:2" x14ac:dyDescent="0.25">
      <c r="A2924" s="15">
        <v>10.825926000000001</v>
      </c>
      <c r="B2924" s="15">
        <v>-105.367859</v>
      </c>
    </row>
    <row r="2925" spans="1:2" x14ac:dyDescent="0.25">
      <c r="A2925" s="15">
        <v>10.82963</v>
      </c>
      <c r="B2925" s="15">
        <v>-105.357159</v>
      </c>
    </row>
    <row r="2926" spans="1:2" x14ac:dyDescent="0.25">
      <c r="A2926" s="15">
        <v>10.833333</v>
      </c>
      <c r="B2926" s="15">
        <v>-105.347931</v>
      </c>
    </row>
    <row r="2927" spans="1:2" x14ac:dyDescent="0.25">
      <c r="A2927" s="15">
        <v>10.837037</v>
      </c>
      <c r="B2927" s="15">
        <v>-105.341176</v>
      </c>
    </row>
    <row r="2928" spans="1:2" x14ac:dyDescent="0.25">
      <c r="A2928" s="15">
        <v>10.840741</v>
      </c>
      <c r="B2928" s="15">
        <v>-105.333262</v>
      </c>
    </row>
    <row r="2929" spans="1:2" x14ac:dyDescent="0.25">
      <c r="A2929" s="15">
        <v>10.844443999999999</v>
      </c>
      <c r="B2929" s="15">
        <v>-105.326098</v>
      </c>
    </row>
    <row r="2930" spans="1:2" x14ac:dyDescent="0.25">
      <c r="A2930" s="15">
        <v>10.848148</v>
      </c>
      <c r="B2930" s="15">
        <v>-105.31919600000001</v>
      </c>
    </row>
    <row r="2931" spans="1:2" x14ac:dyDescent="0.25">
      <c r="A2931" s="15">
        <v>10.851851999999999</v>
      </c>
      <c r="B2931" s="15">
        <v>-105.31406699999999</v>
      </c>
    </row>
    <row r="2932" spans="1:2" x14ac:dyDescent="0.25">
      <c r="A2932" s="15">
        <v>10.855556</v>
      </c>
      <c r="B2932" s="15">
        <v>-105.31148399999999</v>
      </c>
    </row>
    <row r="2933" spans="1:2" x14ac:dyDescent="0.25">
      <c r="A2933" s="15">
        <v>10.859259</v>
      </c>
      <c r="B2933" s="15">
        <v>-105.305939</v>
      </c>
    </row>
    <row r="2934" spans="1:2" x14ac:dyDescent="0.25">
      <c r="A2934" s="15">
        <v>10.862963000000001</v>
      </c>
      <c r="B2934" s="15">
        <v>-105.302358</v>
      </c>
    </row>
    <row r="2935" spans="1:2" x14ac:dyDescent="0.25">
      <c r="A2935" s="15">
        <v>10.866667</v>
      </c>
      <c r="B2935" s="15">
        <v>-105.29631000000001</v>
      </c>
    </row>
    <row r="2936" spans="1:2" x14ac:dyDescent="0.25">
      <c r="A2936" s="15">
        <v>10.870369999999999</v>
      </c>
      <c r="B2936" s="15">
        <v>-105.290515</v>
      </c>
    </row>
    <row r="2937" spans="1:2" x14ac:dyDescent="0.25">
      <c r="A2937" s="15">
        <v>10.874074</v>
      </c>
      <c r="B2937" s="15">
        <v>-105.28142099999999</v>
      </c>
    </row>
    <row r="2938" spans="1:2" x14ac:dyDescent="0.25">
      <c r="A2938" s="15">
        <v>10.877777999999999</v>
      </c>
      <c r="B2938" s="15">
        <v>-105.272974</v>
      </c>
    </row>
    <row r="2939" spans="1:2" x14ac:dyDescent="0.25">
      <c r="A2939" s="15">
        <v>10.881481000000001</v>
      </c>
      <c r="B2939" s="15">
        <v>-105.265297</v>
      </c>
    </row>
    <row r="2940" spans="1:2" x14ac:dyDescent="0.25">
      <c r="A2940" s="15">
        <v>10.885185</v>
      </c>
      <c r="B2940" s="15">
        <v>-105.254232</v>
      </c>
    </row>
    <row r="2941" spans="1:2" x14ac:dyDescent="0.25">
      <c r="A2941" s="15">
        <v>10.888889000000001</v>
      </c>
      <c r="B2941" s="15">
        <v>-105.245226</v>
      </c>
    </row>
    <row r="2942" spans="1:2" x14ac:dyDescent="0.25">
      <c r="A2942" s="15">
        <v>10.892593</v>
      </c>
      <c r="B2942" s="15">
        <v>-105.232471</v>
      </c>
    </row>
    <row r="2943" spans="1:2" x14ac:dyDescent="0.25">
      <c r="A2943" s="15">
        <v>10.896296</v>
      </c>
      <c r="B2943" s="15">
        <v>-105.219908</v>
      </c>
    </row>
    <row r="2944" spans="1:2" x14ac:dyDescent="0.25">
      <c r="A2944" s="15">
        <v>10.9</v>
      </c>
      <c r="B2944" s="15">
        <v>-105.207505</v>
      </c>
    </row>
    <row r="2945" spans="1:2" x14ac:dyDescent="0.25">
      <c r="A2945" s="15">
        <v>10.903703999999999</v>
      </c>
      <c r="B2945" s="15">
        <v>-105.195566</v>
      </c>
    </row>
    <row r="2946" spans="1:2" x14ac:dyDescent="0.25">
      <c r="A2946" s="15">
        <v>10.907406999999999</v>
      </c>
      <c r="B2946" s="15">
        <v>-105.187561</v>
      </c>
    </row>
    <row r="2947" spans="1:2" x14ac:dyDescent="0.25">
      <c r="A2947" s="15">
        <v>10.911111</v>
      </c>
      <c r="B2947" s="15">
        <v>-105.17928499999999</v>
      </c>
    </row>
    <row r="2948" spans="1:2" x14ac:dyDescent="0.25">
      <c r="A2948" s="15">
        <v>10.914815000000001</v>
      </c>
      <c r="B2948" s="15">
        <v>-105.176445</v>
      </c>
    </row>
    <row r="2949" spans="1:2" x14ac:dyDescent="0.25">
      <c r="A2949" s="15">
        <v>10.918519</v>
      </c>
      <c r="B2949" s="15">
        <v>-105.174835</v>
      </c>
    </row>
    <row r="2950" spans="1:2" x14ac:dyDescent="0.25">
      <c r="A2950" s="15">
        <v>10.922222</v>
      </c>
      <c r="B2950" s="15">
        <v>-105.172422</v>
      </c>
    </row>
    <row r="2951" spans="1:2" x14ac:dyDescent="0.25">
      <c r="A2951" s="15">
        <v>10.925926</v>
      </c>
      <c r="B2951" s="15">
        <v>-105.176006</v>
      </c>
    </row>
    <row r="2952" spans="1:2" x14ac:dyDescent="0.25">
      <c r="A2952" s="15">
        <v>10.92963</v>
      </c>
      <c r="B2952" s="15">
        <v>-105.18073800000001</v>
      </c>
    </row>
    <row r="2953" spans="1:2" x14ac:dyDescent="0.25">
      <c r="A2953" s="15">
        <v>10.933332999999999</v>
      </c>
      <c r="B2953" s="15">
        <v>-105.185485</v>
      </c>
    </row>
    <row r="2954" spans="1:2" x14ac:dyDescent="0.25">
      <c r="A2954" s="15">
        <v>10.937037</v>
      </c>
      <c r="B2954" s="15">
        <v>-105.19537699999999</v>
      </c>
    </row>
    <row r="2955" spans="1:2" x14ac:dyDescent="0.25">
      <c r="A2955" s="15">
        <v>10.940740999999999</v>
      </c>
      <c r="B2955" s="15">
        <v>-105.208556</v>
      </c>
    </row>
    <row r="2956" spans="1:2" x14ac:dyDescent="0.25">
      <c r="A2956" s="15">
        <v>10.944444000000001</v>
      </c>
      <c r="B2956" s="15">
        <v>-105.21896599999999</v>
      </c>
    </row>
    <row r="2957" spans="1:2" x14ac:dyDescent="0.25">
      <c r="A2957" s="15">
        <v>10.948148</v>
      </c>
      <c r="B2957" s="15">
        <v>-105.231357</v>
      </c>
    </row>
    <row r="2958" spans="1:2" x14ac:dyDescent="0.25">
      <c r="A2958" s="15">
        <v>10.951852000000001</v>
      </c>
      <c r="B2958" s="15">
        <v>-105.249685</v>
      </c>
    </row>
    <row r="2959" spans="1:2" x14ac:dyDescent="0.25">
      <c r="A2959" s="15">
        <v>10.955556</v>
      </c>
      <c r="B2959" s="15">
        <v>-105.27246700000001</v>
      </c>
    </row>
    <row r="2960" spans="1:2" x14ac:dyDescent="0.25">
      <c r="A2960" s="15">
        <v>10.959258999999999</v>
      </c>
      <c r="B2960" s="15">
        <v>-105.29503200000001</v>
      </c>
    </row>
    <row r="2961" spans="1:2" x14ac:dyDescent="0.25">
      <c r="A2961" s="15">
        <v>10.962963</v>
      </c>
      <c r="B2961" s="15">
        <v>-105.315832</v>
      </c>
    </row>
    <row r="2962" spans="1:2" x14ac:dyDescent="0.25">
      <c r="A2962" s="15">
        <v>10.966666999999999</v>
      </c>
      <c r="B2962" s="15">
        <v>-105.331795</v>
      </c>
    </row>
    <row r="2963" spans="1:2" x14ac:dyDescent="0.25">
      <c r="A2963" s="15">
        <v>10.970370000000001</v>
      </c>
      <c r="B2963" s="15">
        <v>-105.34612300000001</v>
      </c>
    </row>
    <row r="2964" spans="1:2" x14ac:dyDescent="0.25">
      <c r="A2964" s="15">
        <v>10.974074</v>
      </c>
      <c r="B2964" s="15">
        <v>-105.3623</v>
      </c>
    </row>
    <row r="2965" spans="1:2" x14ac:dyDescent="0.25">
      <c r="A2965" s="15">
        <v>10.977778000000001</v>
      </c>
      <c r="B2965" s="15">
        <v>-105.379875</v>
      </c>
    </row>
    <row r="2966" spans="1:2" x14ac:dyDescent="0.25">
      <c r="A2966" s="15">
        <v>10.981481</v>
      </c>
      <c r="B2966" s="15">
        <v>-105.39611499999999</v>
      </c>
    </row>
    <row r="2967" spans="1:2" x14ac:dyDescent="0.25">
      <c r="A2967" s="15">
        <v>10.985185</v>
      </c>
      <c r="B2967" s="15">
        <v>-105.415358</v>
      </c>
    </row>
    <row r="2968" spans="1:2" x14ac:dyDescent="0.25">
      <c r="A2968" s="15">
        <v>10.988889</v>
      </c>
      <c r="B2968" s="15">
        <v>-105.431802</v>
      </c>
    </row>
    <row r="2969" spans="1:2" x14ac:dyDescent="0.25">
      <c r="A2969" s="15">
        <v>10.992592999999999</v>
      </c>
      <c r="B2969" s="15">
        <v>-105.44675100000001</v>
      </c>
    </row>
    <row r="2970" spans="1:2" x14ac:dyDescent="0.25">
      <c r="A2970" s="15">
        <v>10.996295999999999</v>
      </c>
      <c r="B2970" s="15">
        <v>-105.464291</v>
      </c>
    </row>
    <row r="2971" spans="1:2" x14ac:dyDescent="0.25">
      <c r="A2971" s="15">
        <v>11</v>
      </c>
      <c r="B2971" s="15">
        <v>-105.479736</v>
      </c>
    </row>
    <row r="2972" spans="1:2" x14ac:dyDescent="0.25">
      <c r="A2972" s="15">
        <v>11.003704000000001</v>
      </c>
      <c r="B2972" s="15">
        <v>-105.489732</v>
      </c>
    </row>
    <row r="2973" spans="1:2" x14ac:dyDescent="0.25">
      <c r="A2973" s="15">
        <v>11.007407000000001</v>
      </c>
      <c r="B2973" s="15">
        <v>-105.49941</v>
      </c>
    </row>
    <row r="2974" spans="1:2" x14ac:dyDescent="0.25">
      <c r="A2974" s="15">
        <v>11.011111</v>
      </c>
      <c r="B2974" s="15">
        <v>-105.504863</v>
      </c>
    </row>
    <row r="2975" spans="1:2" x14ac:dyDescent="0.25">
      <c r="A2975" s="15">
        <v>11.014815</v>
      </c>
      <c r="B2975" s="15">
        <v>-105.50529400000001</v>
      </c>
    </row>
    <row r="2976" spans="1:2" x14ac:dyDescent="0.25">
      <c r="A2976" s="15">
        <v>11.018519</v>
      </c>
      <c r="B2976" s="15">
        <v>-105.504621</v>
      </c>
    </row>
    <row r="2977" spans="1:2" x14ac:dyDescent="0.25">
      <c r="A2977" s="15">
        <v>11.022221999999999</v>
      </c>
      <c r="B2977" s="15">
        <v>-105.49871</v>
      </c>
    </row>
    <row r="2978" spans="1:2" x14ac:dyDescent="0.25">
      <c r="A2978" s="15">
        <v>11.025926</v>
      </c>
      <c r="B2978" s="15">
        <v>-105.49221799999999</v>
      </c>
    </row>
    <row r="2979" spans="1:2" x14ac:dyDescent="0.25">
      <c r="A2979" s="15">
        <v>11.029629999999999</v>
      </c>
      <c r="B2979" s="15">
        <v>-105.481116</v>
      </c>
    </row>
    <row r="2980" spans="1:2" x14ac:dyDescent="0.25">
      <c r="A2980" s="15">
        <v>11.033333000000001</v>
      </c>
      <c r="B2980" s="15">
        <v>-105.47008</v>
      </c>
    </row>
    <row r="2981" spans="1:2" x14ac:dyDescent="0.25">
      <c r="A2981" s="15">
        <v>11.037037</v>
      </c>
      <c r="B2981" s="15">
        <v>-105.456294</v>
      </c>
    </row>
    <row r="2982" spans="1:2" x14ac:dyDescent="0.25">
      <c r="A2982" s="15">
        <v>11.040741000000001</v>
      </c>
      <c r="B2982" s="15">
        <v>-105.44344599999999</v>
      </c>
    </row>
    <row r="2983" spans="1:2" x14ac:dyDescent="0.25">
      <c r="A2983" s="15">
        <v>11.044444</v>
      </c>
      <c r="B2983" s="15">
        <v>-105.42649400000001</v>
      </c>
    </row>
    <row r="2984" spans="1:2" x14ac:dyDescent="0.25">
      <c r="A2984" s="15">
        <v>11.048147999999999</v>
      </c>
      <c r="B2984" s="15">
        <v>-105.40361900000001</v>
      </c>
    </row>
    <row r="2985" spans="1:2" x14ac:dyDescent="0.25">
      <c r="A2985" s="15">
        <v>11.051852</v>
      </c>
      <c r="B2985" s="15">
        <v>-105.385177</v>
      </c>
    </row>
    <row r="2986" spans="1:2" x14ac:dyDescent="0.25">
      <c r="A2986" s="15">
        <v>11.055555999999999</v>
      </c>
      <c r="B2986" s="15">
        <v>-105.3652</v>
      </c>
    </row>
    <row r="2987" spans="1:2" x14ac:dyDescent="0.25">
      <c r="A2987" s="15">
        <v>11.059259000000001</v>
      </c>
      <c r="B2987" s="15">
        <v>-105.344815</v>
      </c>
    </row>
    <row r="2988" spans="1:2" x14ac:dyDescent="0.25">
      <c r="A2988" s="15">
        <v>11.062963</v>
      </c>
      <c r="B2988" s="15">
        <v>-105.324561</v>
      </c>
    </row>
    <row r="2989" spans="1:2" x14ac:dyDescent="0.25">
      <c r="A2989" s="15">
        <v>11.066667000000001</v>
      </c>
      <c r="B2989" s="15">
        <v>-105.30296</v>
      </c>
    </row>
    <row r="2990" spans="1:2" x14ac:dyDescent="0.25">
      <c r="A2990" s="15">
        <v>11.07037</v>
      </c>
      <c r="B2990" s="15">
        <v>-105.28649</v>
      </c>
    </row>
    <row r="2991" spans="1:2" x14ac:dyDescent="0.25">
      <c r="A2991" s="15">
        <v>11.074074</v>
      </c>
      <c r="B2991" s="15">
        <v>-105.270347</v>
      </c>
    </row>
    <row r="2992" spans="1:2" x14ac:dyDescent="0.25">
      <c r="A2992" s="15">
        <v>11.077778</v>
      </c>
      <c r="B2992" s="15">
        <v>-105.254991</v>
      </c>
    </row>
    <row r="2993" spans="1:2" x14ac:dyDescent="0.25">
      <c r="A2993" s="15">
        <v>11.081481</v>
      </c>
      <c r="B2993" s="15">
        <v>-105.245097</v>
      </c>
    </row>
    <row r="2994" spans="1:2" x14ac:dyDescent="0.25">
      <c r="A2994" s="15">
        <v>11.085184999999999</v>
      </c>
      <c r="B2994" s="15">
        <v>-105.234583</v>
      </c>
    </row>
    <row r="2995" spans="1:2" x14ac:dyDescent="0.25">
      <c r="A2995" s="15">
        <v>11.088889</v>
      </c>
      <c r="B2995" s="15">
        <v>-105.226285</v>
      </c>
    </row>
    <row r="2996" spans="1:2" x14ac:dyDescent="0.25">
      <c r="A2996" s="15">
        <v>11.092593000000001</v>
      </c>
      <c r="B2996" s="15">
        <v>-105.221028</v>
      </c>
    </row>
    <row r="2997" spans="1:2" x14ac:dyDescent="0.25">
      <c r="A2997" s="15">
        <v>11.096296000000001</v>
      </c>
      <c r="B2997" s="15">
        <v>-105.218566</v>
      </c>
    </row>
    <row r="2998" spans="1:2" x14ac:dyDescent="0.25">
      <c r="A2998" s="15">
        <v>11.1</v>
      </c>
      <c r="B2998" s="15">
        <v>-105.21857300000001</v>
      </c>
    </row>
    <row r="2999" spans="1:2" x14ac:dyDescent="0.25">
      <c r="A2999" s="15">
        <v>11.103704</v>
      </c>
      <c r="B2999" s="15">
        <v>-105.222741</v>
      </c>
    </row>
    <row r="3000" spans="1:2" x14ac:dyDescent="0.25">
      <c r="A3000" s="15">
        <v>11.107407</v>
      </c>
      <c r="B3000" s="15">
        <v>-105.228131</v>
      </c>
    </row>
    <row r="3001" spans="1:2" x14ac:dyDescent="0.25">
      <c r="A3001" s="15">
        <v>11.111110999999999</v>
      </c>
      <c r="B3001" s="15">
        <v>-105.233626</v>
      </c>
    </row>
    <row r="3002" spans="1:2" x14ac:dyDescent="0.25">
      <c r="A3002" s="15">
        <v>11.114815</v>
      </c>
      <c r="B3002" s="15">
        <v>-105.24097</v>
      </c>
    </row>
    <row r="3003" spans="1:2" x14ac:dyDescent="0.25">
      <c r="A3003" s="15">
        <v>11.118518999999999</v>
      </c>
      <c r="B3003" s="15">
        <v>-105.250961</v>
      </c>
    </row>
    <row r="3004" spans="1:2" x14ac:dyDescent="0.25">
      <c r="A3004" s="15">
        <v>11.122222000000001</v>
      </c>
      <c r="B3004" s="15">
        <v>-105.260333</v>
      </c>
    </row>
    <row r="3005" spans="1:2" x14ac:dyDescent="0.25">
      <c r="A3005" s="15">
        <v>11.125926</v>
      </c>
      <c r="B3005" s="15">
        <v>-105.276245</v>
      </c>
    </row>
    <row r="3006" spans="1:2" x14ac:dyDescent="0.25">
      <c r="A3006" s="15">
        <v>11.129630000000001</v>
      </c>
      <c r="B3006" s="15">
        <v>-105.29272400000001</v>
      </c>
    </row>
    <row r="3007" spans="1:2" x14ac:dyDescent="0.25">
      <c r="A3007" s="15">
        <v>11.133333</v>
      </c>
      <c r="B3007" s="15">
        <v>-105.30667200000001</v>
      </c>
    </row>
    <row r="3008" spans="1:2" x14ac:dyDescent="0.25">
      <c r="A3008" s="15">
        <v>11.137036999999999</v>
      </c>
      <c r="B3008" s="15">
        <v>-105.320222</v>
      </c>
    </row>
    <row r="3009" spans="1:2" x14ac:dyDescent="0.25">
      <c r="A3009" s="15">
        <v>11.140741</v>
      </c>
      <c r="B3009" s="15">
        <v>-105.333499</v>
      </c>
    </row>
    <row r="3010" spans="1:2" x14ac:dyDescent="0.25">
      <c r="A3010" s="15">
        <v>11.144444</v>
      </c>
      <c r="B3010" s="15">
        <v>-105.344556</v>
      </c>
    </row>
    <row r="3011" spans="1:2" x14ac:dyDescent="0.25">
      <c r="A3011" s="15">
        <v>11.148148000000001</v>
      </c>
      <c r="B3011" s="15">
        <v>-105.359465</v>
      </c>
    </row>
    <row r="3012" spans="1:2" x14ac:dyDescent="0.25">
      <c r="A3012" s="15">
        <v>11.151852</v>
      </c>
      <c r="B3012" s="15">
        <v>-105.376508</v>
      </c>
    </row>
    <row r="3013" spans="1:2" x14ac:dyDescent="0.25">
      <c r="A3013" s="15">
        <v>11.155556000000001</v>
      </c>
      <c r="B3013" s="15">
        <v>-105.388908</v>
      </c>
    </row>
    <row r="3014" spans="1:2" x14ac:dyDescent="0.25">
      <c r="A3014" s="15">
        <v>11.159259</v>
      </c>
      <c r="B3014" s="15">
        <v>-105.404898</v>
      </c>
    </row>
    <row r="3015" spans="1:2" x14ac:dyDescent="0.25">
      <c r="A3015" s="15">
        <v>11.162963</v>
      </c>
      <c r="B3015" s="15">
        <v>-105.422248</v>
      </c>
    </row>
    <row r="3016" spans="1:2" x14ac:dyDescent="0.25">
      <c r="A3016" s="15">
        <v>11.166667</v>
      </c>
      <c r="B3016" s="15">
        <v>-105.43676499999999</v>
      </c>
    </row>
    <row r="3017" spans="1:2" x14ac:dyDescent="0.25">
      <c r="A3017" s="15">
        <v>11.17037</v>
      </c>
      <c r="B3017" s="15">
        <v>-105.453253</v>
      </c>
    </row>
    <row r="3018" spans="1:2" x14ac:dyDescent="0.25">
      <c r="A3018" s="15">
        <v>11.174073999999999</v>
      </c>
      <c r="B3018" s="15">
        <v>-105.47010400000001</v>
      </c>
    </row>
    <row r="3019" spans="1:2" x14ac:dyDescent="0.25">
      <c r="A3019" s="15">
        <v>11.177778</v>
      </c>
      <c r="B3019" s="15">
        <v>-105.486118</v>
      </c>
    </row>
    <row r="3020" spans="1:2" x14ac:dyDescent="0.25">
      <c r="A3020" s="15">
        <v>11.181481</v>
      </c>
      <c r="B3020" s="15">
        <v>-105.497788</v>
      </c>
    </row>
    <row r="3021" spans="1:2" x14ac:dyDescent="0.25">
      <c r="A3021" s="15">
        <v>11.185185000000001</v>
      </c>
      <c r="B3021" s="15">
        <v>-105.504665</v>
      </c>
    </row>
    <row r="3022" spans="1:2" x14ac:dyDescent="0.25">
      <c r="A3022" s="15">
        <v>11.188889</v>
      </c>
      <c r="B3022" s="15">
        <v>-105.516374</v>
      </c>
    </row>
    <row r="3023" spans="1:2" x14ac:dyDescent="0.25">
      <c r="A3023" s="15">
        <v>11.192593</v>
      </c>
      <c r="B3023" s="15">
        <v>-105.53024499999999</v>
      </c>
    </row>
    <row r="3024" spans="1:2" x14ac:dyDescent="0.25">
      <c r="A3024" s="15">
        <v>11.196296</v>
      </c>
      <c r="B3024" s="15">
        <v>-105.53895199999999</v>
      </c>
    </row>
    <row r="3025" spans="1:2" x14ac:dyDescent="0.25">
      <c r="A3025" s="15">
        <v>11.2</v>
      </c>
      <c r="B3025" s="15">
        <v>-105.543057</v>
      </c>
    </row>
    <row r="3026" spans="1:2" x14ac:dyDescent="0.25">
      <c r="A3026" s="15">
        <v>11.203704</v>
      </c>
      <c r="B3026" s="15">
        <v>-105.551486</v>
      </c>
    </row>
    <row r="3027" spans="1:2" x14ac:dyDescent="0.25">
      <c r="A3027" s="15">
        <v>11.207407</v>
      </c>
      <c r="B3027" s="15">
        <v>-105.560694</v>
      </c>
    </row>
    <row r="3028" spans="1:2" x14ac:dyDescent="0.25">
      <c r="A3028" s="15">
        <v>11.211111000000001</v>
      </c>
      <c r="B3028" s="15">
        <v>-105.56348800000001</v>
      </c>
    </row>
    <row r="3029" spans="1:2" x14ac:dyDescent="0.25">
      <c r="A3029" s="15">
        <v>11.214815</v>
      </c>
      <c r="B3029" s="15">
        <v>-105.56370800000001</v>
      </c>
    </row>
    <row r="3030" spans="1:2" x14ac:dyDescent="0.25">
      <c r="A3030" s="15">
        <v>11.218519000000001</v>
      </c>
      <c r="B3030" s="15">
        <v>-105.560311</v>
      </c>
    </row>
    <row r="3031" spans="1:2" x14ac:dyDescent="0.25">
      <c r="A3031" s="15">
        <v>11.222222</v>
      </c>
      <c r="B3031" s="15">
        <v>-105.559411</v>
      </c>
    </row>
    <row r="3032" spans="1:2" x14ac:dyDescent="0.25">
      <c r="A3032" s="15">
        <v>11.225925999999999</v>
      </c>
      <c r="B3032" s="15">
        <v>-105.556551</v>
      </c>
    </row>
    <row r="3033" spans="1:2" x14ac:dyDescent="0.25">
      <c r="A3033" s="15">
        <v>11.22963</v>
      </c>
      <c r="B3033" s="15">
        <v>-105.555204</v>
      </c>
    </row>
    <row r="3034" spans="1:2" x14ac:dyDescent="0.25">
      <c r="A3034" s="15">
        <v>11.233333</v>
      </c>
      <c r="B3034" s="15">
        <v>-105.552027</v>
      </c>
    </row>
    <row r="3035" spans="1:2" x14ac:dyDescent="0.25">
      <c r="A3035" s="15">
        <v>11.237037000000001</v>
      </c>
      <c r="B3035" s="15">
        <v>-105.550011</v>
      </c>
    </row>
    <row r="3036" spans="1:2" x14ac:dyDescent="0.25">
      <c r="A3036" s="15">
        <v>11.240741</v>
      </c>
      <c r="B3036" s="15">
        <v>-105.550692</v>
      </c>
    </row>
    <row r="3037" spans="1:2" x14ac:dyDescent="0.25">
      <c r="A3037" s="15">
        <v>11.244444</v>
      </c>
      <c r="B3037" s="15">
        <v>-105.55203400000001</v>
      </c>
    </row>
    <row r="3038" spans="1:2" x14ac:dyDescent="0.25">
      <c r="A3038" s="15">
        <v>11.248148</v>
      </c>
      <c r="B3038" s="15">
        <v>-105.555114</v>
      </c>
    </row>
    <row r="3039" spans="1:2" x14ac:dyDescent="0.25">
      <c r="A3039" s="15">
        <v>11.251852</v>
      </c>
      <c r="B3039" s="15">
        <v>-105.555958</v>
      </c>
    </row>
    <row r="3040" spans="1:2" x14ac:dyDescent="0.25">
      <c r="A3040" s="15">
        <v>11.255556</v>
      </c>
      <c r="B3040" s="15">
        <v>-105.558785</v>
      </c>
    </row>
    <row r="3041" spans="1:2" x14ac:dyDescent="0.25">
      <c r="A3041" s="15">
        <v>11.259259</v>
      </c>
      <c r="B3041" s="15">
        <v>-105.566418</v>
      </c>
    </row>
    <row r="3042" spans="1:2" x14ac:dyDescent="0.25">
      <c r="A3042" s="15">
        <v>11.262962999999999</v>
      </c>
      <c r="B3042" s="15">
        <v>-105.57427800000001</v>
      </c>
    </row>
    <row r="3043" spans="1:2" x14ac:dyDescent="0.25">
      <c r="A3043" s="15">
        <v>11.266667</v>
      </c>
      <c r="B3043" s="15">
        <v>-105.579069</v>
      </c>
    </row>
    <row r="3044" spans="1:2" x14ac:dyDescent="0.25">
      <c r="A3044" s="15">
        <v>11.27037</v>
      </c>
      <c r="B3044" s="15">
        <v>-105.58381199999999</v>
      </c>
    </row>
    <row r="3045" spans="1:2" x14ac:dyDescent="0.25">
      <c r="A3045" s="15">
        <v>11.274074000000001</v>
      </c>
      <c r="B3045" s="15">
        <v>-105.593485</v>
      </c>
    </row>
    <row r="3046" spans="1:2" x14ac:dyDescent="0.25">
      <c r="A3046" s="15">
        <v>11.277778</v>
      </c>
      <c r="B3046" s="15">
        <v>-105.605368</v>
      </c>
    </row>
    <row r="3047" spans="1:2" x14ac:dyDescent="0.25">
      <c r="A3047" s="15">
        <v>11.281480999999999</v>
      </c>
      <c r="B3047" s="15">
        <v>-105.616392</v>
      </c>
    </row>
    <row r="3048" spans="1:2" x14ac:dyDescent="0.25">
      <c r="A3048" s="15">
        <v>11.285185</v>
      </c>
      <c r="B3048" s="15">
        <v>-105.628333</v>
      </c>
    </row>
    <row r="3049" spans="1:2" x14ac:dyDescent="0.25">
      <c r="A3049" s="15">
        <v>11.288888999999999</v>
      </c>
      <c r="B3049" s="15">
        <v>-105.635293</v>
      </c>
    </row>
    <row r="3050" spans="1:2" x14ac:dyDescent="0.25">
      <c r="A3050" s="15">
        <v>11.292593</v>
      </c>
      <c r="B3050" s="15">
        <v>-105.64028</v>
      </c>
    </row>
    <row r="3051" spans="1:2" x14ac:dyDescent="0.25">
      <c r="A3051" s="15">
        <v>11.296296</v>
      </c>
      <c r="B3051" s="15">
        <v>-105.64335</v>
      </c>
    </row>
    <row r="3052" spans="1:2" x14ac:dyDescent="0.25">
      <c r="A3052" s="15">
        <v>11.3</v>
      </c>
      <c r="B3052" s="15">
        <v>-105.646919</v>
      </c>
    </row>
    <row r="3053" spans="1:2" x14ac:dyDescent="0.25">
      <c r="A3053" s="15">
        <v>11.303704</v>
      </c>
      <c r="B3053" s="15">
        <v>-105.65030400000001</v>
      </c>
    </row>
    <row r="3054" spans="1:2" x14ac:dyDescent="0.25">
      <c r="A3054" s="15">
        <v>11.307407</v>
      </c>
      <c r="B3054" s="15">
        <v>-105.65469</v>
      </c>
    </row>
    <row r="3055" spans="1:2" x14ac:dyDescent="0.25">
      <c r="A3055" s="15">
        <v>11.311111</v>
      </c>
      <c r="B3055" s="15">
        <v>-105.654124</v>
      </c>
    </row>
    <row r="3056" spans="1:2" x14ac:dyDescent="0.25">
      <c r="A3056" s="15">
        <v>11.314814999999999</v>
      </c>
      <c r="B3056" s="15">
        <v>-105.648269</v>
      </c>
    </row>
    <row r="3057" spans="1:2" x14ac:dyDescent="0.25">
      <c r="A3057" s="15">
        <v>11.318519</v>
      </c>
      <c r="B3057" s="15">
        <v>-105.64577199999999</v>
      </c>
    </row>
    <row r="3058" spans="1:2" x14ac:dyDescent="0.25">
      <c r="A3058" s="15">
        <v>11.322222</v>
      </c>
      <c r="B3058" s="15">
        <v>-105.639196</v>
      </c>
    </row>
    <row r="3059" spans="1:2" x14ac:dyDescent="0.25">
      <c r="A3059" s="15">
        <v>11.325926000000001</v>
      </c>
      <c r="B3059" s="15">
        <v>-105.635312</v>
      </c>
    </row>
    <row r="3060" spans="1:2" x14ac:dyDescent="0.25">
      <c r="A3060" s="15">
        <v>11.32963</v>
      </c>
      <c r="B3060" s="15">
        <v>-105.632127</v>
      </c>
    </row>
    <row r="3061" spans="1:2" x14ac:dyDescent="0.25">
      <c r="A3061" s="15">
        <v>11.333333</v>
      </c>
      <c r="B3061" s="15">
        <v>-105.624852</v>
      </c>
    </row>
    <row r="3062" spans="1:2" x14ac:dyDescent="0.25">
      <c r="A3062" s="15">
        <v>11.337037</v>
      </c>
      <c r="B3062" s="15">
        <v>-105.619111</v>
      </c>
    </row>
    <row r="3063" spans="1:2" x14ac:dyDescent="0.25">
      <c r="A3063" s="15">
        <v>11.340741</v>
      </c>
      <c r="B3063" s="15">
        <v>-105.61066099999999</v>
      </c>
    </row>
    <row r="3064" spans="1:2" x14ac:dyDescent="0.25">
      <c r="A3064" s="15">
        <v>11.344443999999999</v>
      </c>
      <c r="B3064" s="15">
        <v>-105.60195400000001</v>
      </c>
    </row>
    <row r="3065" spans="1:2" x14ac:dyDescent="0.25">
      <c r="A3065" s="15">
        <v>11.348148</v>
      </c>
      <c r="B3065" s="15">
        <v>-105.597404</v>
      </c>
    </row>
    <row r="3066" spans="1:2" x14ac:dyDescent="0.25">
      <c r="A3066" s="15">
        <v>11.351851999999999</v>
      </c>
      <c r="B3066" s="15">
        <v>-105.59004299999999</v>
      </c>
    </row>
    <row r="3067" spans="1:2" x14ac:dyDescent="0.25">
      <c r="A3067" s="15">
        <v>11.355556</v>
      </c>
      <c r="B3067" s="15">
        <v>-105.583375</v>
      </c>
    </row>
    <row r="3068" spans="1:2" x14ac:dyDescent="0.25">
      <c r="A3068" s="15">
        <v>11.359259</v>
      </c>
      <c r="B3068" s="15">
        <v>-105.57987300000001</v>
      </c>
    </row>
    <row r="3069" spans="1:2" x14ac:dyDescent="0.25">
      <c r="A3069" s="15">
        <v>11.362963000000001</v>
      </c>
      <c r="B3069" s="15">
        <v>-105.578232</v>
      </c>
    </row>
    <row r="3070" spans="1:2" x14ac:dyDescent="0.25">
      <c r="A3070" s="15">
        <v>11.366667</v>
      </c>
      <c r="B3070" s="15">
        <v>-105.57566300000001</v>
      </c>
    </row>
    <row r="3071" spans="1:2" x14ac:dyDescent="0.25">
      <c r="A3071" s="15">
        <v>11.370369999999999</v>
      </c>
      <c r="B3071" s="15">
        <v>-105.578676</v>
      </c>
    </row>
    <row r="3072" spans="1:2" x14ac:dyDescent="0.25">
      <c r="A3072" s="15">
        <v>11.374074</v>
      </c>
      <c r="B3072" s="15">
        <v>-105.58524800000001</v>
      </c>
    </row>
    <row r="3073" spans="1:2" x14ac:dyDescent="0.25">
      <c r="A3073" s="15">
        <v>11.377777999999999</v>
      </c>
      <c r="B3073" s="15">
        <v>-105.59351100000001</v>
      </c>
    </row>
    <row r="3074" spans="1:2" x14ac:dyDescent="0.25">
      <c r="A3074" s="15">
        <v>11.381481000000001</v>
      </c>
      <c r="B3074" s="15">
        <v>-105.606799</v>
      </c>
    </row>
    <row r="3075" spans="1:2" x14ac:dyDescent="0.25">
      <c r="A3075" s="15">
        <v>11.385185</v>
      </c>
      <c r="B3075" s="15">
        <v>-105.622485</v>
      </c>
    </row>
    <row r="3076" spans="1:2" x14ac:dyDescent="0.25">
      <c r="A3076" s="15">
        <v>11.388889000000001</v>
      </c>
      <c r="B3076" s="15">
        <v>-105.63892300000001</v>
      </c>
    </row>
    <row r="3077" spans="1:2" x14ac:dyDescent="0.25">
      <c r="A3077" s="15">
        <v>11.392593</v>
      </c>
      <c r="B3077" s="15">
        <v>-105.657751</v>
      </c>
    </row>
    <row r="3078" spans="1:2" x14ac:dyDescent="0.25">
      <c r="A3078" s="15">
        <v>11.396296</v>
      </c>
      <c r="B3078" s="15">
        <v>-105.67482099999999</v>
      </c>
    </row>
    <row r="3079" spans="1:2" x14ac:dyDescent="0.25">
      <c r="A3079" s="15">
        <v>11.4</v>
      </c>
      <c r="B3079" s="15">
        <v>-105.693636</v>
      </c>
    </row>
    <row r="3080" spans="1:2" x14ac:dyDescent="0.25">
      <c r="A3080" s="15">
        <v>11.403703999999999</v>
      </c>
      <c r="B3080" s="15">
        <v>-105.715801</v>
      </c>
    </row>
    <row r="3081" spans="1:2" x14ac:dyDescent="0.25">
      <c r="A3081" s="15">
        <v>11.407406999999999</v>
      </c>
      <c r="B3081" s="15">
        <v>-105.739076</v>
      </c>
    </row>
    <row r="3082" spans="1:2" x14ac:dyDescent="0.25">
      <c r="A3082" s="15">
        <v>11.411111</v>
      </c>
      <c r="B3082" s="15">
        <v>-105.760965</v>
      </c>
    </row>
    <row r="3083" spans="1:2" x14ac:dyDescent="0.25">
      <c r="A3083" s="15">
        <v>11.414815000000001</v>
      </c>
      <c r="B3083" s="15">
        <v>-105.778217</v>
      </c>
    </row>
    <row r="3084" spans="1:2" x14ac:dyDescent="0.25">
      <c r="A3084" s="15">
        <v>11.418519</v>
      </c>
      <c r="B3084" s="15">
        <v>-105.795484</v>
      </c>
    </row>
    <row r="3085" spans="1:2" x14ac:dyDescent="0.25">
      <c r="A3085" s="15">
        <v>11.422222</v>
      </c>
      <c r="B3085" s="15">
        <v>-105.812084</v>
      </c>
    </row>
    <row r="3086" spans="1:2" x14ac:dyDescent="0.25">
      <c r="A3086" s="15">
        <v>11.425926</v>
      </c>
      <c r="B3086" s="15">
        <v>-105.82468900000001</v>
      </c>
    </row>
    <row r="3087" spans="1:2" x14ac:dyDescent="0.25">
      <c r="A3087" s="15">
        <v>11.42963</v>
      </c>
      <c r="B3087" s="15">
        <v>-105.836866</v>
      </c>
    </row>
    <row r="3088" spans="1:2" x14ac:dyDescent="0.25">
      <c r="A3088" s="15">
        <v>11.433332999999999</v>
      </c>
      <c r="B3088" s="15">
        <v>-105.848034</v>
      </c>
    </row>
    <row r="3089" spans="1:2" x14ac:dyDescent="0.25">
      <c r="A3089" s="15">
        <v>11.437037</v>
      </c>
      <c r="B3089" s="15">
        <v>-105.858069</v>
      </c>
    </row>
    <row r="3090" spans="1:2" x14ac:dyDescent="0.25">
      <c r="A3090" s="15">
        <v>11.440740999999999</v>
      </c>
      <c r="B3090" s="15">
        <v>-105.861054</v>
      </c>
    </row>
    <row r="3091" spans="1:2" x14ac:dyDescent="0.25">
      <c r="A3091" s="15">
        <v>11.444444000000001</v>
      </c>
      <c r="B3091" s="15">
        <v>-105.859118</v>
      </c>
    </row>
    <row r="3092" spans="1:2" x14ac:dyDescent="0.25">
      <c r="A3092" s="15">
        <v>11.448148</v>
      </c>
      <c r="B3092" s="15">
        <v>-105.85869099999999</v>
      </c>
    </row>
    <row r="3093" spans="1:2" x14ac:dyDescent="0.25">
      <c r="A3093" s="15">
        <v>11.451852000000001</v>
      </c>
      <c r="B3093" s="15">
        <v>-105.856188</v>
      </c>
    </row>
    <row r="3094" spans="1:2" x14ac:dyDescent="0.25">
      <c r="A3094" s="15">
        <v>11.455556</v>
      </c>
      <c r="B3094" s="15">
        <v>-105.85275300000001</v>
      </c>
    </row>
    <row r="3095" spans="1:2" x14ac:dyDescent="0.25">
      <c r="A3095" s="15">
        <v>11.459258999999999</v>
      </c>
      <c r="B3095" s="15">
        <v>-105.848049</v>
      </c>
    </row>
    <row r="3096" spans="1:2" x14ac:dyDescent="0.25">
      <c r="A3096" s="15">
        <v>11.462963</v>
      </c>
      <c r="B3096" s="15">
        <v>-105.839039</v>
      </c>
    </row>
    <row r="3097" spans="1:2" x14ac:dyDescent="0.25">
      <c r="A3097" s="15">
        <v>11.466666999999999</v>
      </c>
      <c r="B3097" s="15">
        <v>-105.827241</v>
      </c>
    </row>
    <row r="3098" spans="1:2" x14ac:dyDescent="0.25">
      <c r="A3098" s="15">
        <v>11.470370000000001</v>
      </c>
      <c r="B3098" s="15">
        <v>-105.811699</v>
      </c>
    </row>
    <row r="3099" spans="1:2" x14ac:dyDescent="0.25">
      <c r="A3099" s="15">
        <v>11.474074</v>
      </c>
      <c r="B3099" s="15">
        <v>-105.792582</v>
      </c>
    </row>
    <row r="3100" spans="1:2" x14ac:dyDescent="0.25">
      <c r="A3100" s="15">
        <v>11.477778000000001</v>
      </c>
      <c r="B3100" s="15">
        <v>-105.772227</v>
      </c>
    </row>
    <row r="3101" spans="1:2" x14ac:dyDescent="0.25">
      <c r="A3101" s="15">
        <v>11.481481</v>
      </c>
      <c r="B3101" s="15">
        <v>-105.754587</v>
      </c>
    </row>
    <row r="3102" spans="1:2" x14ac:dyDescent="0.25">
      <c r="A3102" s="15">
        <v>11.485185</v>
      </c>
      <c r="B3102" s="15">
        <v>-105.73499</v>
      </c>
    </row>
    <row r="3103" spans="1:2" x14ac:dyDescent="0.25">
      <c r="A3103" s="15">
        <v>11.488889</v>
      </c>
      <c r="B3103" s="15">
        <v>-105.71462200000001</v>
      </c>
    </row>
    <row r="3104" spans="1:2" x14ac:dyDescent="0.25">
      <c r="A3104" s="15">
        <v>11.492592999999999</v>
      </c>
      <c r="B3104" s="15">
        <v>-105.690166</v>
      </c>
    </row>
    <row r="3105" spans="1:2" x14ac:dyDescent="0.25">
      <c r="A3105" s="15">
        <v>11.496295999999999</v>
      </c>
      <c r="B3105" s="15">
        <v>-105.668279</v>
      </c>
    </row>
    <row r="3106" spans="1:2" x14ac:dyDescent="0.25">
      <c r="A3106" s="15">
        <v>11.5</v>
      </c>
      <c r="B3106" s="15">
        <v>-105.65168199999999</v>
      </c>
    </row>
    <row r="3107" spans="1:2" x14ac:dyDescent="0.25">
      <c r="A3107" s="15">
        <v>11.503704000000001</v>
      </c>
      <c r="B3107" s="15">
        <v>-105.63051400000001</v>
      </c>
    </row>
    <row r="3108" spans="1:2" x14ac:dyDescent="0.25">
      <c r="A3108" s="15">
        <v>11.507407000000001</v>
      </c>
      <c r="B3108" s="15">
        <v>-105.613624</v>
      </c>
    </row>
    <row r="3109" spans="1:2" x14ac:dyDescent="0.25">
      <c r="A3109" s="15">
        <v>11.511111</v>
      </c>
      <c r="B3109" s="15">
        <v>-105.600526</v>
      </c>
    </row>
    <row r="3110" spans="1:2" x14ac:dyDescent="0.25">
      <c r="A3110" s="15">
        <v>11.514815</v>
      </c>
      <c r="B3110" s="15">
        <v>-105.586506</v>
      </c>
    </row>
    <row r="3111" spans="1:2" x14ac:dyDescent="0.25">
      <c r="A3111" s="15">
        <v>11.518519</v>
      </c>
      <c r="B3111" s="15">
        <v>-105.57211700000001</v>
      </c>
    </row>
    <row r="3112" spans="1:2" x14ac:dyDescent="0.25">
      <c r="A3112" s="15">
        <v>11.522221999999999</v>
      </c>
      <c r="B3112" s="15">
        <v>-105.555854</v>
      </c>
    </row>
    <row r="3113" spans="1:2" x14ac:dyDescent="0.25">
      <c r="A3113" s="15">
        <v>11.525926</v>
      </c>
      <c r="B3113" s="15">
        <v>-105.54756</v>
      </c>
    </row>
    <row r="3114" spans="1:2" x14ac:dyDescent="0.25">
      <c r="A3114" s="15">
        <v>11.529629999999999</v>
      </c>
      <c r="B3114" s="15">
        <v>-105.539728</v>
      </c>
    </row>
    <row r="3115" spans="1:2" x14ac:dyDescent="0.25">
      <c r="A3115" s="15">
        <v>11.533333000000001</v>
      </c>
      <c r="B3115" s="15">
        <v>-105.53317300000001</v>
      </c>
    </row>
    <row r="3116" spans="1:2" x14ac:dyDescent="0.25">
      <c r="A3116" s="15">
        <v>11.537037</v>
      </c>
      <c r="B3116" s="15">
        <v>-105.527019</v>
      </c>
    </row>
    <row r="3117" spans="1:2" x14ac:dyDescent="0.25">
      <c r="A3117" s="15">
        <v>11.540741000000001</v>
      </c>
      <c r="B3117" s="15">
        <v>-105.523158</v>
      </c>
    </row>
    <row r="3118" spans="1:2" x14ac:dyDescent="0.25">
      <c r="A3118" s="15">
        <v>11.544444</v>
      </c>
      <c r="B3118" s="15">
        <v>-105.518411</v>
      </c>
    </row>
    <row r="3119" spans="1:2" x14ac:dyDescent="0.25">
      <c r="A3119" s="15">
        <v>11.548147999999999</v>
      </c>
      <c r="B3119" s="15">
        <v>-105.51272299999999</v>
      </c>
    </row>
    <row r="3120" spans="1:2" x14ac:dyDescent="0.25">
      <c r="A3120" s="15">
        <v>11.551852</v>
      </c>
      <c r="B3120" s="15">
        <v>-105.50840599999999</v>
      </c>
    </row>
    <row r="3121" spans="1:2" x14ac:dyDescent="0.25">
      <c r="A3121" s="15">
        <v>11.555555999999999</v>
      </c>
      <c r="B3121" s="15">
        <v>-105.506466</v>
      </c>
    </row>
    <row r="3122" spans="1:2" x14ac:dyDescent="0.25">
      <c r="A3122" s="15">
        <v>11.559259000000001</v>
      </c>
      <c r="B3122" s="15">
        <v>-105.506176</v>
      </c>
    </row>
    <row r="3123" spans="1:2" x14ac:dyDescent="0.25">
      <c r="A3123" s="15">
        <v>11.562963</v>
      </c>
      <c r="B3123" s="15">
        <v>-105.50914400000001</v>
      </c>
    </row>
    <row r="3124" spans="1:2" x14ac:dyDescent="0.25">
      <c r="A3124" s="15">
        <v>11.566667000000001</v>
      </c>
      <c r="B3124" s="15">
        <v>-105.51090499999999</v>
      </c>
    </row>
    <row r="3125" spans="1:2" x14ac:dyDescent="0.25">
      <c r="A3125" s="15">
        <v>11.57037</v>
      </c>
      <c r="B3125" s="15">
        <v>-105.508437</v>
      </c>
    </row>
    <row r="3126" spans="1:2" x14ac:dyDescent="0.25">
      <c r="A3126" s="15">
        <v>11.574074</v>
      </c>
      <c r="B3126" s="15">
        <v>-105.50695399999999</v>
      </c>
    </row>
    <row r="3127" spans="1:2" x14ac:dyDescent="0.25">
      <c r="A3127" s="15">
        <v>11.577778</v>
      </c>
      <c r="B3127" s="15">
        <v>-105.508611</v>
      </c>
    </row>
    <row r="3128" spans="1:2" x14ac:dyDescent="0.25">
      <c r="A3128" s="15">
        <v>11.581481</v>
      </c>
      <c r="B3128" s="15">
        <v>-105.51233999999999</v>
      </c>
    </row>
    <row r="3129" spans="1:2" x14ac:dyDescent="0.25">
      <c r="A3129" s="15">
        <v>11.585184999999999</v>
      </c>
      <c r="B3129" s="15">
        <v>-105.51356699999999</v>
      </c>
    </row>
    <row r="3130" spans="1:2" x14ac:dyDescent="0.25">
      <c r="A3130" s="15">
        <v>11.588889</v>
      </c>
      <c r="B3130" s="15">
        <v>-105.510959</v>
      </c>
    </row>
    <row r="3131" spans="1:2" x14ac:dyDescent="0.25">
      <c r="A3131" s="15">
        <v>11.592593000000001</v>
      </c>
      <c r="B3131" s="15">
        <v>-105.50655399999999</v>
      </c>
    </row>
    <row r="3132" spans="1:2" x14ac:dyDescent="0.25">
      <c r="A3132" s="15">
        <v>11.596296000000001</v>
      </c>
      <c r="B3132" s="15">
        <v>-105.500192</v>
      </c>
    </row>
    <row r="3133" spans="1:2" x14ac:dyDescent="0.25">
      <c r="A3133" s="15">
        <v>11.6</v>
      </c>
      <c r="B3133" s="15">
        <v>-105.49364</v>
      </c>
    </row>
    <row r="3134" spans="1:2" x14ac:dyDescent="0.25">
      <c r="A3134" s="15">
        <v>11.603704</v>
      </c>
      <c r="B3134" s="15">
        <v>-105.485253</v>
      </c>
    </row>
    <row r="3135" spans="1:2" x14ac:dyDescent="0.25">
      <c r="A3135" s="15">
        <v>11.607407</v>
      </c>
      <c r="B3135" s="15">
        <v>-105.47861899999999</v>
      </c>
    </row>
    <row r="3136" spans="1:2" x14ac:dyDescent="0.25">
      <c r="A3136" s="15">
        <v>11.611110999999999</v>
      </c>
      <c r="B3136" s="15">
        <v>-105.469663</v>
      </c>
    </row>
    <row r="3137" spans="1:2" x14ac:dyDescent="0.25">
      <c r="A3137" s="15">
        <v>11.614815</v>
      </c>
      <c r="B3137" s="15">
        <v>-105.458253</v>
      </c>
    </row>
    <row r="3138" spans="1:2" x14ac:dyDescent="0.25">
      <c r="A3138" s="15">
        <v>11.618518999999999</v>
      </c>
      <c r="B3138" s="15">
        <v>-105.446292</v>
      </c>
    </row>
    <row r="3139" spans="1:2" x14ac:dyDescent="0.25">
      <c r="A3139" s="15">
        <v>11.622222000000001</v>
      </c>
      <c r="B3139" s="15">
        <v>-105.433401</v>
      </c>
    </row>
    <row r="3140" spans="1:2" x14ac:dyDescent="0.25">
      <c r="A3140" s="15">
        <v>11.625926</v>
      </c>
      <c r="B3140" s="15">
        <v>-105.422681</v>
      </c>
    </row>
    <row r="3141" spans="1:2" x14ac:dyDescent="0.25">
      <c r="A3141" s="15">
        <v>11.629630000000001</v>
      </c>
      <c r="B3141" s="15">
        <v>-105.416213</v>
      </c>
    </row>
    <row r="3142" spans="1:2" x14ac:dyDescent="0.25">
      <c r="A3142" s="15">
        <v>11.633333</v>
      </c>
      <c r="B3142" s="15">
        <v>-105.408995</v>
      </c>
    </row>
    <row r="3143" spans="1:2" x14ac:dyDescent="0.25">
      <c r="A3143" s="15">
        <v>11.637036999999999</v>
      </c>
      <c r="B3143" s="15">
        <v>-105.40101900000001</v>
      </c>
    </row>
    <row r="3144" spans="1:2" x14ac:dyDescent="0.25">
      <c r="A3144" s="15">
        <v>11.640741</v>
      </c>
      <c r="B3144" s="15">
        <v>-105.394727</v>
      </c>
    </row>
    <row r="3145" spans="1:2" x14ac:dyDescent="0.25">
      <c r="A3145" s="15">
        <v>11.644444</v>
      </c>
      <c r="B3145" s="15">
        <v>-105.39179799999999</v>
      </c>
    </row>
    <row r="3146" spans="1:2" x14ac:dyDescent="0.25">
      <c r="A3146" s="15">
        <v>11.648148000000001</v>
      </c>
      <c r="B3146" s="15">
        <v>-105.39181499999999</v>
      </c>
    </row>
    <row r="3147" spans="1:2" x14ac:dyDescent="0.25">
      <c r="A3147" s="15">
        <v>11.651852</v>
      </c>
      <c r="B3147" s="15">
        <v>-105.39156</v>
      </c>
    </row>
    <row r="3148" spans="1:2" x14ac:dyDescent="0.25">
      <c r="A3148" s="15">
        <v>11.655556000000001</v>
      </c>
      <c r="B3148" s="15">
        <v>-105.394401</v>
      </c>
    </row>
    <row r="3149" spans="1:2" x14ac:dyDescent="0.25">
      <c r="A3149" s="15">
        <v>11.659259</v>
      </c>
      <c r="B3149" s="15">
        <v>-105.39660499999999</v>
      </c>
    </row>
    <row r="3150" spans="1:2" x14ac:dyDescent="0.25">
      <c r="A3150" s="15">
        <v>11.662963</v>
      </c>
      <c r="B3150" s="15">
        <v>-105.399202</v>
      </c>
    </row>
    <row r="3151" spans="1:2" x14ac:dyDescent="0.25">
      <c r="A3151" s="15">
        <v>11.666667</v>
      </c>
      <c r="B3151" s="15">
        <v>-105.405193</v>
      </c>
    </row>
    <row r="3152" spans="1:2" x14ac:dyDescent="0.25">
      <c r="A3152" s="15">
        <v>11.67037</v>
      </c>
      <c r="B3152" s="15">
        <v>-105.41712</v>
      </c>
    </row>
    <row r="3153" spans="1:2" x14ac:dyDescent="0.25">
      <c r="A3153" s="15">
        <v>11.674073999999999</v>
      </c>
      <c r="B3153" s="15">
        <v>-105.429295</v>
      </c>
    </row>
    <row r="3154" spans="1:2" x14ac:dyDescent="0.25">
      <c r="A3154" s="15">
        <v>11.677778</v>
      </c>
      <c r="B3154" s="15">
        <v>-105.442515</v>
      </c>
    </row>
    <row r="3155" spans="1:2" x14ac:dyDescent="0.25">
      <c r="A3155" s="15">
        <v>11.681481</v>
      </c>
      <c r="B3155" s="15">
        <v>-105.454267</v>
      </c>
    </row>
    <row r="3156" spans="1:2" x14ac:dyDescent="0.25">
      <c r="A3156" s="15">
        <v>11.685185000000001</v>
      </c>
      <c r="B3156" s="15">
        <v>-105.46742999999999</v>
      </c>
    </row>
    <row r="3157" spans="1:2" x14ac:dyDescent="0.25">
      <c r="A3157" s="15">
        <v>11.688889</v>
      </c>
      <c r="B3157" s="15">
        <v>-105.480693</v>
      </c>
    </row>
    <row r="3158" spans="1:2" x14ac:dyDescent="0.25">
      <c r="A3158" s="15">
        <v>11.692593</v>
      </c>
      <c r="B3158" s="15">
        <v>-105.49381099999999</v>
      </c>
    </row>
    <row r="3159" spans="1:2" x14ac:dyDescent="0.25">
      <c r="A3159" s="15">
        <v>11.696296</v>
      </c>
      <c r="B3159" s="15">
        <v>-105.50702099999999</v>
      </c>
    </row>
    <row r="3160" spans="1:2" x14ac:dyDescent="0.25">
      <c r="A3160" s="15">
        <v>11.7</v>
      </c>
      <c r="B3160" s="15">
        <v>-105.518597</v>
      </c>
    </row>
    <row r="3161" spans="1:2" x14ac:dyDescent="0.25">
      <c r="A3161" s="15">
        <v>11.703704</v>
      </c>
      <c r="B3161" s="15">
        <v>-105.531263</v>
      </c>
    </row>
    <row r="3162" spans="1:2" x14ac:dyDescent="0.25">
      <c r="A3162" s="15">
        <v>11.707407</v>
      </c>
      <c r="B3162" s="15">
        <v>-105.545286</v>
      </c>
    </row>
    <row r="3163" spans="1:2" x14ac:dyDescent="0.25">
      <c r="A3163" s="15">
        <v>11.711111000000001</v>
      </c>
      <c r="B3163" s="15">
        <v>-105.562279</v>
      </c>
    </row>
    <row r="3164" spans="1:2" x14ac:dyDescent="0.25">
      <c r="A3164" s="15">
        <v>11.714815</v>
      </c>
      <c r="B3164" s="15">
        <v>-105.578585</v>
      </c>
    </row>
    <row r="3165" spans="1:2" x14ac:dyDescent="0.25">
      <c r="A3165" s="15">
        <v>11.718519000000001</v>
      </c>
      <c r="B3165" s="15">
        <v>-105.5916</v>
      </c>
    </row>
    <row r="3166" spans="1:2" x14ac:dyDescent="0.25">
      <c r="A3166" s="15">
        <v>11.722222</v>
      </c>
      <c r="B3166" s="15">
        <v>-105.60478999999999</v>
      </c>
    </row>
    <row r="3167" spans="1:2" x14ac:dyDescent="0.25">
      <c r="A3167" s="15">
        <v>11.725925999999999</v>
      </c>
      <c r="B3167" s="15">
        <v>-105.61835000000001</v>
      </c>
    </row>
    <row r="3168" spans="1:2" x14ac:dyDescent="0.25">
      <c r="A3168" s="15">
        <v>11.72963</v>
      </c>
      <c r="B3168" s="15">
        <v>-105.629006</v>
      </c>
    </row>
    <row r="3169" spans="1:2" x14ac:dyDescent="0.25">
      <c r="A3169" s="15">
        <v>11.733333</v>
      </c>
      <c r="B3169" s="15">
        <v>-105.640263</v>
      </c>
    </row>
    <row r="3170" spans="1:2" x14ac:dyDescent="0.25">
      <c r="A3170" s="15">
        <v>11.737037000000001</v>
      </c>
      <c r="B3170" s="15">
        <v>-105.65016900000001</v>
      </c>
    </row>
    <row r="3171" spans="1:2" x14ac:dyDescent="0.25">
      <c r="A3171" s="15">
        <v>11.740741</v>
      </c>
      <c r="B3171" s="15">
        <v>-105.658519</v>
      </c>
    </row>
    <row r="3172" spans="1:2" x14ac:dyDescent="0.25">
      <c r="A3172" s="15">
        <v>11.744444</v>
      </c>
      <c r="B3172" s="15">
        <v>-105.666259</v>
      </c>
    </row>
    <row r="3173" spans="1:2" x14ac:dyDescent="0.25">
      <c r="A3173" s="15">
        <v>11.748148</v>
      </c>
      <c r="B3173" s="15">
        <v>-105.674374</v>
      </c>
    </row>
    <row r="3174" spans="1:2" x14ac:dyDescent="0.25">
      <c r="A3174" s="15">
        <v>11.751852</v>
      </c>
      <c r="B3174" s="15">
        <v>-105.678549</v>
      </c>
    </row>
    <row r="3175" spans="1:2" x14ac:dyDescent="0.25">
      <c r="A3175" s="15">
        <v>11.755556</v>
      </c>
      <c r="B3175" s="15">
        <v>-105.68756999999999</v>
      </c>
    </row>
    <row r="3176" spans="1:2" x14ac:dyDescent="0.25">
      <c r="A3176" s="15">
        <v>11.759259</v>
      </c>
      <c r="B3176" s="15">
        <v>-105.696271</v>
      </c>
    </row>
    <row r="3177" spans="1:2" x14ac:dyDescent="0.25">
      <c r="A3177" s="15">
        <v>11.762962999999999</v>
      </c>
      <c r="B3177" s="15">
        <v>-105.704227</v>
      </c>
    </row>
    <row r="3178" spans="1:2" x14ac:dyDescent="0.25">
      <c r="A3178" s="15">
        <v>11.766667</v>
      </c>
      <c r="B3178" s="15">
        <v>-105.71121599999999</v>
      </c>
    </row>
    <row r="3179" spans="1:2" x14ac:dyDescent="0.25">
      <c r="A3179" s="15">
        <v>11.77037</v>
      </c>
      <c r="B3179" s="15">
        <v>-105.71739100000001</v>
      </c>
    </row>
    <row r="3180" spans="1:2" x14ac:dyDescent="0.25">
      <c r="A3180" s="15">
        <v>11.774074000000001</v>
      </c>
      <c r="B3180" s="15">
        <v>-105.721881</v>
      </c>
    </row>
    <row r="3181" spans="1:2" x14ac:dyDescent="0.25">
      <c r="A3181" s="15">
        <v>11.777778</v>
      </c>
      <c r="B3181" s="15">
        <v>-105.722191</v>
      </c>
    </row>
    <row r="3182" spans="1:2" x14ac:dyDescent="0.25">
      <c r="A3182" s="15">
        <v>11.781480999999999</v>
      </c>
      <c r="B3182" s="15">
        <v>-105.72383000000001</v>
      </c>
    </row>
    <row r="3183" spans="1:2" x14ac:dyDescent="0.25">
      <c r="A3183" s="15">
        <v>11.785185</v>
      </c>
      <c r="B3183" s="15">
        <v>-105.72537199999999</v>
      </c>
    </row>
    <row r="3184" spans="1:2" x14ac:dyDescent="0.25">
      <c r="A3184" s="15">
        <v>11.788888999999999</v>
      </c>
      <c r="B3184" s="15">
        <v>-105.72713400000001</v>
      </c>
    </row>
    <row r="3185" spans="1:2" x14ac:dyDescent="0.25">
      <c r="A3185" s="15">
        <v>11.792593</v>
      </c>
      <c r="B3185" s="15">
        <v>-105.730452</v>
      </c>
    </row>
    <row r="3186" spans="1:2" x14ac:dyDescent="0.25">
      <c r="A3186" s="15">
        <v>11.796296</v>
      </c>
      <c r="B3186" s="15">
        <v>-105.731807</v>
      </c>
    </row>
    <row r="3187" spans="1:2" x14ac:dyDescent="0.25">
      <c r="A3187" s="15">
        <v>11.8</v>
      </c>
      <c r="B3187" s="15">
        <v>-105.732381</v>
      </c>
    </row>
    <row r="3188" spans="1:2" x14ac:dyDescent="0.25">
      <c r="A3188" s="15">
        <v>11.803704</v>
      </c>
      <c r="B3188" s="15">
        <v>-105.73092699999999</v>
      </c>
    </row>
    <row r="3189" spans="1:2" x14ac:dyDescent="0.25">
      <c r="A3189" s="15">
        <v>11.807407</v>
      </c>
      <c r="B3189" s="15">
        <v>-105.73191</v>
      </c>
    </row>
    <row r="3190" spans="1:2" x14ac:dyDescent="0.25">
      <c r="A3190" s="15">
        <v>11.811111</v>
      </c>
      <c r="B3190" s="15">
        <v>-105.733271</v>
      </c>
    </row>
    <row r="3191" spans="1:2" x14ac:dyDescent="0.25">
      <c r="A3191" s="15">
        <v>11.814814999999999</v>
      </c>
      <c r="B3191" s="15">
        <v>-105.730001</v>
      </c>
    </row>
    <row r="3192" spans="1:2" x14ac:dyDescent="0.25">
      <c r="A3192" s="15">
        <v>11.818519</v>
      </c>
      <c r="B3192" s="15">
        <v>-105.726426</v>
      </c>
    </row>
    <row r="3193" spans="1:2" x14ac:dyDescent="0.25">
      <c r="A3193" s="15">
        <v>11.822222</v>
      </c>
      <c r="B3193" s="15">
        <v>-105.727245</v>
      </c>
    </row>
    <row r="3194" spans="1:2" x14ac:dyDescent="0.25">
      <c r="A3194" s="15">
        <v>11.825926000000001</v>
      </c>
      <c r="B3194" s="15">
        <v>-105.728301</v>
      </c>
    </row>
    <row r="3195" spans="1:2" x14ac:dyDescent="0.25">
      <c r="A3195" s="15">
        <v>11.82963</v>
      </c>
      <c r="B3195" s="15">
        <v>-105.730536</v>
      </c>
    </row>
    <row r="3196" spans="1:2" x14ac:dyDescent="0.25">
      <c r="A3196" s="15">
        <v>11.833333</v>
      </c>
      <c r="B3196" s="15">
        <v>-105.734624</v>
      </c>
    </row>
    <row r="3197" spans="1:2" x14ac:dyDescent="0.25">
      <c r="A3197" s="15">
        <v>11.837037</v>
      </c>
      <c r="B3197" s="15">
        <v>-105.737263</v>
      </c>
    </row>
    <row r="3198" spans="1:2" x14ac:dyDescent="0.25">
      <c r="A3198" s="15">
        <v>11.840741</v>
      </c>
      <c r="B3198" s="15">
        <v>-105.74176199999999</v>
      </c>
    </row>
    <row r="3199" spans="1:2" x14ac:dyDescent="0.25">
      <c r="A3199" s="15">
        <v>11.844443999999999</v>
      </c>
      <c r="B3199" s="15">
        <v>-105.747319</v>
      </c>
    </row>
    <row r="3200" spans="1:2" x14ac:dyDescent="0.25">
      <c r="A3200" s="15">
        <v>11.848148</v>
      </c>
      <c r="B3200" s="15">
        <v>-105.75744</v>
      </c>
    </row>
    <row r="3201" spans="1:2" x14ac:dyDescent="0.25">
      <c r="A3201" s="15">
        <v>11.851851999999999</v>
      </c>
      <c r="B3201" s="15">
        <v>-105.769625</v>
      </c>
    </row>
    <row r="3202" spans="1:2" x14ac:dyDescent="0.25">
      <c r="A3202" s="15">
        <v>11.855556</v>
      </c>
      <c r="B3202" s="15">
        <v>-105.782122</v>
      </c>
    </row>
    <row r="3203" spans="1:2" x14ac:dyDescent="0.25">
      <c r="A3203" s="15">
        <v>11.859259</v>
      </c>
      <c r="B3203" s="15">
        <v>-105.80072</v>
      </c>
    </row>
    <row r="3204" spans="1:2" x14ac:dyDescent="0.25">
      <c r="A3204" s="15">
        <v>11.862963000000001</v>
      </c>
      <c r="B3204" s="15">
        <v>-105.818101</v>
      </c>
    </row>
    <row r="3205" spans="1:2" x14ac:dyDescent="0.25">
      <c r="A3205" s="15">
        <v>11.866667</v>
      </c>
      <c r="B3205" s="15">
        <v>-105.83226500000001</v>
      </c>
    </row>
    <row r="3206" spans="1:2" x14ac:dyDescent="0.25">
      <c r="A3206" s="15">
        <v>11.870369999999999</v>
      </c>
      <c r="B3206" s="15">
        <v>-105.84610600000001</v>
      </c>
    </row>
    <row r="3207" spans="1:2" x14ac:dyDescent="0.25">
      <c r="A3207" s="15">
        <v>11.874074</v>
      </c>
      <c r="B3207" s="15">
        <v>-105.861148</v>
      </c>
    </row>
    <row r="3208" spans="1:2" x14ac:dyDescent="0.25">
      <c r="A3208" s="15">
        <v>11.877777999999999</v>
      </c>
      <c r="B3208" s="15">
        <v>-105.87537500000001</v>
      </c>
    </row>
    <row r="3209" spans="1:2" x14ac:dyDescent="0.25">
      <c r="A3209" s="15">
        <v>11.881481000000001</v>
      </c>
      <c r="B3209" s="15">
        <v>-105.88963800000001</v>
      </c>
    </row>
    <row r="3210" spans="1:2" x14ac:dyDescent="0.25">
      <c r="A3210" s="15">
        <v>11.885185</v>
      </c>
      <c r="B3210" s="15">
        <v>-105.90095700000001</v>
      </c>
    </row>
    <row r="3211" spans="1:2" x14ac:dyDescent="0.25">
      <c r="A3211" s="15">
        <v>11.888889000000001</v>
      </c>
      <c r="B3211" s="15">
        <v>-105.91191499999999</v>
      </c>
    </row>
    <row r="3212" spans="1:2" x14ac:dyDescent="0.25">
      <c r="A3212" s="15">
        <v>11.892593</v>
      </c>
      <c r="B3212" s="15">
        <v>-105.91892199999999</v>
      </c>
    </row>
    <row r="3213" spans="1:2" x14ac:dyDescent="0.25">
      <c r="A3213" s="15">
        <v>11.896296</v>
      </c>
      <c r="B3213" s="15">
        <v>-105.923669</v>
      </c>
    </row>
    <row r="3214" spans="1:2" x14ac:dyDescent="0.25">
      <c r="A3214" s="15">
        <v>11.9</v>
      </c>
      <c r="B3214" s="15">
        <v>-105.928833</v>
      </c>
    </row>
    <row r="3215" spans="1:2" x14ac:dyDescent="0.25">
      <c r="A3215" s="15">
        <v>11.903703999999999</v>
      </c>
      <c r="B3215" s="15">
        <v>-105.932912</v>
      </c>
    </row>
    <row r="3216" spans="1:2" x14ac:dyDescent="0.25">
      <c r="A3216" s="15">
        <v>11.907406999999999</v>
      </c>
      <c r="B3216" s="15">
        <v>-105.938577</v>
      </c>
    </row>
    <row r="3217" spans="1:2" x14ac:dyDescent="0.25">
      <c r="A3217" s="15">
        <v>11.911111</v>
      </c>
      <c r="B3217" s="15">
        <v>-105.94162900000001</v>
      </c>
    </row>
    <row r="3218" spans="1:2" x14ac:dyDescent="0.25">
      <c r="A3218" s="15">
        <v>11.914815000000001</v>
      </c>
      <c r="B3218" s="15">
        <v>-105.93844900000001</v>
      </c>
    </row>
    <row r="3219" spans="1:2" x14ac:dyDescent="0.25">
      <c r="A3219" s="15">
        <v>11.918519</v>
      </c>
      <c r="B3219" s="15">
        <v>-105.93113700000001</v>
      </c>
    </row>
    <row r="3220" spans="1:2" x14ac:dyDescent="0.25">
      <c r="A3220" s="15">
        <v>11.922222</v>
      </c>
      <c r="B3220" s="15">
        <v>-105.921468</v>
      </c>
    </row>
    <row r="3221" spans="1:2" x14ac:dyDescent="0.25">
      <c r="A3221" s="15">
        <v>11.925926</v>
      </c>
      <c r="B3221" s="15">
        <v>-105.91051899999999</v>
      </c>
    </row>
    <row r="3222" spans="1:2" x14ac:dyDescent="0.25">
      <c r="A3222" s="15">
        <v>11.92963</v>
      </c>
      <c r="B3222" s="15">
        <v>-105.895619</v>
      </c>
    </row>
    <row r="3223" spans="1:2" x14ac:dyDescent="0.25">
      <c r="A3223" s="15">
        <v>11.933332999999999</v>
      </c>
      <c r="B3223" s="15">
        <v>-105.879229</v>
      </c>
    </row>
    <row r="3224" spans="1:2" x14ac:dyDescent="0.25">
      <c r="A3224" s="15">
        <v>11.937037</v>
      </c>
      <c r="B3224" s="15">
        <v>-105.861608</v>
      </c>
    </row>
    <row r="3225" spans="1:2" x14ac:dyDescent="0.25">
      <c r="A3225" s="15">
        <v>11.940740999999999</v>
      </c>
      <c r="B3225" s="15">
        <v>-105.845063</v>
      </c>
    </row>
    <row r="3226" spans="1:2" x14ac:dyDescent="0.25">
      <c r="A3226" s="15">
        <v>11.944444000000001</v>
      </c>
      <c r="B3226" s="15">
        <v>-105.82889400000001</v>
      </c>
    </row>
    <row r="3227" spans="1:2" x14ac:dyDescent="0.25">
      <c r="A3227" s="15">
        <v>11.948148</v>
      </c>
      <c r="B3227" s="15">
        <v>-105.808744</v>
      </c>
    </row>
    <row r="3228" spans="1:2" x14ac:dyDescent="0.25">
      <c r="A3228" s="15">
        <v>11.951852000000001</v>
      </c>
      <c r="B3228" s="15">
        <v>-105.788105</v>
      </c>
    </row>
    <row r="3229" spans="1:2" x14ac:dyDescent="0.25">
      <c r="A3229" s="15">
        <v>11.955556</v>
      </c>
      <c r="B3229" s="15">
        <v>-105.76509</v>
      </c>
    </row>
    <row r="3230" spans="1:2" x14ac:dyDescent="0.25">
      <c r="A3230" s="15">
        <v>11.959258999999999</v>
      </c>
      <c r="B3230" s="15">
        <v>-105.738077</v>
      </c>
    </row>
    <row r="3231" spans="1:2" x14ac:dyDescent="0.25">
      <c r="A3231" s="15">
        <v>11.962963</v>
      </c>
      <c r="B3231" s="15">
        <v>-105.705701</v>
      </c>
    </row>
    <row r="3232" spans="1:2" x14ac:dyDescent="0.25">
      <c r="A3232" s="15">
        <v>11.966666999999999</v>
      </c>
      <c r="B3232" s="15">
        <v>-105.67286900000001</v>
      </c>
    </row>
    <row r="3233" spans="1:2" x14ac:dyDescent="0.25">
      <c r="A3233" s="15">
        <v>11.970370000000001</v>
      </c>
      <c r="B3233" s="15">
        <v>-105.641865</v>
      </c>
    </row>
    <row r="3234" spans="1:2" x14ac:dyDescent="0.25">
      <c r="A3234" s="15">
        <v>11.974074</v>
      </c>
      <c r="B3234" s="15">
        <v>-105.612784</v>
      </c>
    </row>
    <row r="3235" spans="1:2" x14ac:dyDescent="0.25">
      <c r="A3235" s="15">
        <v>11.977778000000001</v>
      </c>
      <c r="B3235" s="15">
        <v>-105.589082</v>
      </c>
    </row>
    <row r="3236" spans="1:2" x14ac:dyDescent="0.25">
      <c r="A3236" s="15">
        <v>11.981481</v>
      </c>
      <c r="B3236" s="15">
        <v>-105.566892</v>
      </c>
    </row>
    <row r="3237" spans="1:2" x14ac:dyDescent="0.25">
      <c r="A3237" s="15">
        <v>11.985185</v>
      </c>
      <c r="B3237" s="15">
        <v>-105.545998</v>
      </c>
    </row>
    <row r="3238" spans="1:2" x14ac:dyDescent="0.25">
      <c r="A3238" s="15">
        <v>11.988889</v>
      </c>
      <c r="B3238" s="15">
        <v>-105.52733499999999</v>
      </c>
    </row>
    <row r="3239" spans="1:2" x14ac:dyDescent="0.25">
      <c r="A3239" s="15">
        <v>11.992592999999999</v>
      </c>
      <c r="B3239" s="15">
        <v>-105.507801</v>
      </c>
    </row>
    <row r="3240" spans="1:2" x14ac:dyDescent="0.25">
      <c r="A3240" s="15">
        <v>11.996295999999999</v>
      </c>
      <c r="B3240" s="15">
        <v>-105.491631</v>
      </c>
    </row>
    <row r="3241" spans="1:2" x14ac:dyDescent="0.25">
      <c r="A3241" s="15">
        <v>12</v>
      </c>
      <c r="B3241" s="15">
        <v>-105.47719499999999</v>
      </c>
    </row>
    <row r="3242" spans="1:2" x14ac:dyDescent="0.25">
      <c r="A3242" s="15">
        <v>12.003704000000001</v>
      </c>
      <c r="B3242" s="15">
        <v>-105.46756600000001</v>
      </c>
    </row>
    <row r="3243" spans="1:2" x14ac:dyDescent="0.25">
      <c r="A3243" s="15">
        <v>12.007407000000001</v>
      </c>
      <c r="B3243" s="15">
        <v>-105.46009100000001</v>
      </c>
    </row>
    <row r="3244" spans="1:2" x14ac:dyDescent="0.25">
      <c r="A3244" s="15">
        <v>12.011111</v>
      </c>
      <c r="B3244" s="15">
        <v>-105.456688</v>
      </c>
    </row>
    <row r="3245" spans="1:2" x14ac:dyDescent="0.25">
      <c r="A3245" s="15">
        <v>12.014815</v>
      </c>
      <c r="B3245" s="15">
        <v>-105.45396700000001</v>
      </c>
    </row>
    <row r="3246" spans="1:2" x14ac:dyDescent="0.25">
      <c r="A3246" s="15">
        <v>12.018519</v>
      </c>
      <c r="B3246" s="15">
        <v>-105.454421</v>
      </c>
    </row>
    <row r="3247" spans="1:2" x14ac:dyDescent="0.25">
      <c r="A3247" s="15">
        <v>12.022221999999999</v>
      </c>
      <c r="B3247" s="15">
        <v>-105.458772</v>
      </c>
    </row>
    <row r="3248" spans="1:2" x14ac:dyDescent="0.25">
      <c r="A3248" s="15">
        <v>12.025926</v>
      </c>
      <c r="B3248" s="15">
        <v>-105.467004</v>
      </c>
    </row>
    <row r="3249" spans="1:2" x14ac:dyDescent="0.25">
      <c r="A3249" s="15">
        <v>12.029629999999999</v>
      </c>
      <c r="B3249" s="15">
        <v>-105.477969</v>
      </c>
    </row>
    <row r="3250" spans="1:2" x14ac:dyDescent="0.25">
      <c r="A3250" s="15">
        <v>12.033333000000001</v>
      </c>
      <c r="B3250" s="15">
        <v>-105.488614</v>
      </c>
    </row>
    <row r="3251" spans="1:2" x14ac:dyDescent="0.25">
      <c r="A3251" s="15">
        <v>12.037037</v>
      </c>
      <c r="B3251" s="15">
        <v>-105.500421</v>
      </c>
    </row>
    <row r="3252" spans="1:2" x14ac:dyDescent="0.25">
      <c r="A3252" s="15">
        <v>12.040741000000001</v>
      </c>
      <c r="B3252" s="15">
        <v>-105.515325</v>
      </c>
    </row>
    <row r="3253" spans="1:2" x14ac:dyDescent="0.25">
      <c r="A3253" s="15">
        <v>12.044444</v>
      </c>
      <c r="B3253" s="15">
        <v>-105.53093</v>
      </c>
    </row>
    <row r="3254" spans="1:2" x14ac:dyDescent="0.25">
      <c r="A3254" s="15">
        <v>12.048147999999999</v>
      </c>
      <c r="B3254" s="15">
        <v>-105.545576</v>
      </c>
    </row>
    <row r="3255" spans="1:2" x14ac:dyDescent="0.25">
      <c r="A3255" s="15">
        <v>12.051852</v>
      </c>
      <c r="B3255" s="15">
        <v>-105.561358</v>
      </c>
    </row>
    <row r="3256" spans="1:2" x14ac:dyDescent="0.25">
      <c r="A3256" s="15">
        <v>12.055555999999999</v>
      </c>
      <c r="B3256" s="15">
        <v>-105.57646099999999</v>
      </c>
    </row>
    <row r="3257" spans="1:2" x14ac:dyDescent="0.25">
      <c r="A3257" s="15">
        <v>12.059259000000001</v>
      </c>
      <c r="B3257" s="15">
        <v>-105.59625200000001</v>
      </c>
    </row>
    <row r="3258" spans="1:2" x14ac:dyDescent="0.25">
      <c r="A3258" s="15">
        <v>12.062963</v>
      </c>
      <c r="B3258" s="15">
        <v>-105.61698699999999</v>
      </c>
    </row>
    <row r="3259" spans="1:2" x14ac:dyDescent="0.25">
      <c r="A3259" s="15">
        <v>12.066667000000001</v>
      </c>
      <c r="B3259" s="15">
        <v>-105.63688399999999</v>
      </c>
    </row>
    <row r="3260" spans="1:2" x14ac:dyDescent="0.25">
      <c r="A3260" s="15">
        <v>12.07037</v>
      </c>
      <c r="B3260" s="15">
        <v>-105.65312</v>
      </c>
    </row>
    <row r="3261" spans="1:2" x14ac:dyDescent="0.25">
      <c r="A3261" s="15">
        <v>12.074074</v>
      </c>
      <c r="B3261" s="15">
        <v>-105.66976099999999</v>
      </c>
    </row>
    <row r="3262" spans="1:2" x14ac:dyDescent="0.25">
      <c r="A3262" s="15">
        <v>12.077778</v>
      </c>
      <c r="B3262" s="15">
        <v>-105.685948</v>
      </c>
    </row>
    <row r="3263" spans="1:2" x14ac:dyDescent="0.25">
      <c r="A3263" s="15">
        <v>12.081481</v>
      </c>
      <c r="B3263" s="15">
        <v>-105.699629</v>
      </c>
    </row>
    <row r="3264" spans="1:2" x14ac:dyDescent="0.25">
      <c r="A3264" s="15">
        <v>12.085184999999999</v>
      </c>
      <c r="B3264" s="15">
        <v>-105.71235900000001</v>
      </c>
    </row>
    <row r="3265" spans="1:2" x14ac:dyDescent="0.25">
      <c r="A3265" s="15">
        <v>12.088889</v>
      </c>
      <c r="B3265" s="15">
        <v>-105.727512</v>
      </c>
    </row>
    <row r="3266" spans="1:2" x14ac:dyDescent="0.25">
      <c r="A3266" s="15">
        <v>12.092593000000001</v>
      </c>
      <c r="B3266" s="15">
        <v>-105.746292</v>
      </c>
    </row>
    <row r="3267" spans="1:2" x14ac:dyDescent="0.25">
      <c r="A3267" s="15">
        <v>12.096296000000001</v>
      </c>
      <c r="B3267" s="15">
        <v>-105.764685</v>
      </c>
    </row>
    <row r="3268" spans="1:2" x14ac:dyDescent="0.25">
      <c r="A3268" s="15">
        <v>12.1</v>
      </c>
      <c r="B3268" s="15">
        <v>-105.779298</v>
      </c>
    </row>
    <row r="3269" spans="1:2" x14ac:dyDescent="0.25">
      <c r="A3269" s="15">
        <v>12.103704</v>
      </c>
      <c r="B3269" s="15">
        <v>-105.793848</v>
      </c>
    </row>
    <row r="3270" spans="1:2" x14ac:dyDescent="0.25">
      <c r="A3270" s="15">
        <v>12.107407</v>
      </c>
      <c r="B3270" s="15">
        <v>-105.803701</v>
      </c>
    </row>
    <row r="3271" spans="1:2" x14ac:dyDescent="0.25">
      <c r="A3271" s="15">
        <v>12.111110999999999</v>
      </c>
      <c r="B3271" s="15">
        <v>-105.813382</v>
      </c>
    </row>
    <row r="3272" spans="1:2" x14ac:dyDescent="0.25">
      <c r="A3272" s="15">
        <v>12.114815</v>
      </c>
      <c r="B3272" s="15">
        <v>-105.827127</v>
      </c>
    </row>
    <row r="3273" spans="1:2" x14ac:dyDescent="0.25">
      <c r="A3273" s="15">
        <v>12.118518999999999</v>
      </c>
      <c r="B3273" s="15">
        <v>-105.83909300000001</v>
      </c>
    </row>
    <row r="3274" spans="1:2" x14ac:dyDescent="0.25">
      <c r="A3274" s="15">
        <v>12.122222000000001</v>
      </c>
      <c r="B3274" s="15">
        <v>-105.852993</v>
      </c>
    </row>
    <row r="3275" spans="1:2" x14ac:dyDescent="0.25">
      <c r="A3275" s="15">
        <v>12.125926</v>
      </c>
      <c r="B3275" s="15">
        <v>-105.86375200000001</v>
      </c>
    </row>
    <row r="3276" spans="1:2" x14ac:dyDescent="0.25">
      <c r="A3276" s="15">
        <v>12.129630000000001</v>
      </c>
      <c r="B3276" s="15">
        <v>-105.87378099999999</v>
      </c>
    </row>
    <row r="3277" spans="1:2" x14ac:dyDescent="0.25">
      <c r="A3277" s="15">
        <v>12.133333</v>
      </c>
      <c r="B3277" s="15">
        <v>-105.886836</v>
      </c>
    </row>
    <row r="3278" spans="1:2" x14ac:dyDescent="0.25">
      <c r="A3278" s="15">
        <v>12.137036999999999</v>
      </c>
      <c r="B3278" s="15">
        <v>-105.903795</v>
      </c>
    </row>
    <row r="3279" spans="1:2" x14ac:dyDescent="0.25">
      <c r="A3279" s="15">
        <v>12.140741</v>
      </c>
      <c r="B3279" s="15">
        <v>-105.917581</v>
      </c>
    </row>
    <row r="3280" spans="1:2" x14ac:dyDescent="0.25">
      <c r="A3280" s="15">
        <v>12.144444</v>
      </c>
      <c r="B3280" s="15">
        <v>-105.930176</v>
      </c>
    </row>
    <row r="3281" spans="1:2" x14ac:dyDescent="0.25">
      <c r="A3281" s="15">
        <v>12.148148000000001</v>
      </c>
      <c r="B3281" s="15">
        <v>-105.93914599999999</v>
      </c>
    </row>
    <row r="3282" spans="1:2" x14ac:dyDescent="0.25">
      <c r="A3282" s="15">
        <v>12.151852</v>
      </c>
      <c r="B3282" s="15">
        <v>-105.943496</v>
      </c>
    </row>
    <row r="3283" spans="1:2" x14ac:dyDescent="0.25">
      <c r="A3283" s="15">
        <v>12.155556000000001</v>
      </c>
      <c r="B3283" s="15">
        <v>-105.94874299999999</v>
      </c>
    </row>
    <row r="3284" spans="1:2" x14ac:dyDescent="0.25">
      <c r="A3284" s="15">
        <v>12.159259</v>
      </c>
      <c r="B3284" s="15">
        <v>-105.951655</v>
      </c>
    </row>
    <row r="3285" spans="1:2" x14ac:dyDescent="0.25">
      <c r="A3285" s="15">
        <v>12.162963</v>
      </c>
      <c r="B3285" s="15">
        <v>-105.9575</v>
      </c>
    </row>
    <row r="3286" spans="1:2" x14ac:dyDescent="0.25">
      <c r="A3286" s="15">
        <v>12.166667</v>
      </c>
      <c r="B3286" s="15">
        <v>-105.96232999999999</v>
      </c>
    </row>
    <row r="3287" spans="1:2" x14ac:dyDescent="0.25">
      <c r="A3287" s="15">
        <v>12.17037</v>
      </c>
      <c r="B3287" s="15">
        <v>-105.962306</v>
      </c>
    </row>
    <row r="3288" spans="1:2" x14ac:dyDescent="0.25">
      <c r="A3288" s="15">
        <v>12.174073999999999</v>
      </c>
      <c r="B3288" s="15">
        <v>-105.966857</v>
      </c>
    </row>
    <row r="3289" spans="1:2" x14ac:dyDescent="0.25">
      <c r="A3289" s="15">
        <v>12.177778</v>
      </c>
      <c r="B3289" s="15">
        <v>-105.968439</v>
      </c>
    </row>
    <row r="3290" spans="1:2" x14ac:dyDescent="0.25">
      <c r="A3290" s="15">
        <v>12.181481</v>
      </c>
      <c r="B3290" s="15">
        <v>-105.964704</v>
      </c>
    </row>
    <row r="3291" spans="1:2" x14ac:dyDescent="0.25">
      <c r="A3291" s="15">
        <v>12.185185000000001</v>
      </c>
      <c r="B3291" s="15">
        <v>-105.95765900000001</v>
      </c>
    </row>
    <row r="3292" spans="1:2" x14ac:dyDescent="0.25">
      <c r="A3292" s="15">
        <v>12.188889</v>
      </c>
      <c r="B3292" s="15">
        <v>-105.95254</v>
      </c>
    </row>
    <row r="3293" spans="1:2" x14ac:dyDescent="0.25">
      <c r="A3293" s="15">
        <v>12.192593</v>
      </c>
      <c r="B3293" s="15">
        <v>-105.94862999999999</v>
      </c>
    </row>
    <row r="3294" spans="1:2" x14ac:dyDescent="0.25">
      <c r="A3294" s="15">
        <v>12.196296</v>
      </c>
      <c r="B3294" s="15">
        <v>-105.94123500000001</v>
      </c>
    </row>
    <row r="3295" spans="1:2" x14ac:dyDescent="0.25">
      <c r="A3295" s="15">
        <v>12.2</v>
      </c>
      <c r="B3295" s="15">
        <v>-105.935458</v>
      </c>
    </row>
    <row r="3296" spans="1:2" x14ac:dyDescent="0.25">
      <c r="A3296" s="15">
        <v>12.203704</v>
      </c>
      <c r="B3296" s="15">
        <v>-105.929951</v>
      </c>
    </row>
    <row r="3297" spans="1:2" x14ac:dyDescent="0.25">
      <c r="A3297" s="15">
        <v>12.207407</v>
      </c>
      <c r="B3297" s="15">
        <v>-105.92316599999999</v>
      </c>
    </row>
    <row r="3298" spans="1:2" x14ac:dyDescent="0.25">
      <c r="A3298" s="15">
        <v>12.211111000000001</v>
      </c>
      <c r="B3298" s="15">
        <v>-105.918156</v>
      </c>
    </row>
    <row r="3299" spans="1:2" x14ac:dyDescent="0.25">
      <c r="A3299" s="15">
        <v>12.214815</v>
      </c>
      <c r="B3299" s="15">
        <v>-105.919027</v>
      </c>
    </row>
    <row r="3300" spans="1:2" x14ac:dyDescent="0.25">
      <c r="A3300" s="15">
        <v>12.218519000000001</v>
      </c>
      <c r="B3300" s="15">
        <v>-105.92135500000001</v>
      </c>
    </row>
    <row r="3301" spans="1:2" x14ac:dyDescent="0.25">
      <c r="A3301" s="15">
        <v>12.222222</v>
      </c>
      <c r="B3301" s="15">
        <v>-105.92056100000001</v>
      </c>
    </row>
    <row r="3302" spans="1:2" x14ac:dyDescent="0.25">
      <c r="A3302" s="15">
        <v>12.225925999999999</v>
      </c>
      <c r="B3302" s="15">
        <v>-105.918674</v>
      </c>
    </row>
    <row r="3303" spans="1:2" x14ac:dyDescent="0.25">
      <c r="A3303" s="15">
        <v>12.22963</v>
      </c>
      <c r="B3303" s="15">
        <v>-105.91817</v>
      </c>
    </row>
    <row r="3304" spans="1:2" x14ac:dyDescent="0.25">
      <c r="A3304" s="15">
        <v>12.233333</v>
      </c>
      <c r="B3304" s="15">
        <v>-105.914669</v>
      </c>
    </row>
    <row r="3305" spans="1:2" x14ac:dyDescent="0.25">
      <c r="A3305" s="15">
        <v>12.237037000000001</v>
      </c>
      <c r="B3305" s="15">
        <v>-105.91304700000001</v>
      </c>
    </row>
    <row r="3306" spans="1:2" x14ac:dyDescent="0.25">
      <c r="A3306" s="15">
        <v>12.240741</v>
      </c>
      <c r="B3306" s="15">
        <v>-105.914835</v>
      </c>
    </row>
    <row r="3307" spans="1:2" x14ac:dyDescent="0.25">
      <c r="A3307" s="15">
        <v>12.244444</v>
      </c>
      <c r="B3307" s="15">
        <v>-105.915539</v>
      </c>
    </row>
    <row r="3308" spans="1:2" x14ac:dyDescent="0.25">
      <c r="A3308" s="15">
        <v>12.248148</v>
      </c>
      <c r="B3308" s="15">
        <v>-105.91772</v>
      </c>
    </row>
    <row r="3309" spans="1:2" x14ac:dyDescent="0.25">
      <c r="A3309" s="15">
        <v>12.251852</v>
      </c>
      <c r="B3309" s="15">
        <v>-105.918359</v>
      </c>
    </row>
    <row r="3310" spans="1:2" x14ac:dyDescent="0.25">
      <c r="A3310" s="15">
        <v>12.255556</v>
      </c>
      <c r="B3310" s="15">
        <v>-105.918999</v>
      </c>
    </row>
    <row r="3311" spans="1:2" x14ac:dyDescent="0.25">
      <c r="A3311" s="15">
        <v>12.259259</v>
      </c>
      <c r="B3311" s="15">
        <v>-105.920699</v>
      </c>
    </row>
    <row r="3312" spans="1:2" x14ac:dyDescent="0.25">
      <c r="A3312" s="15">
        <v>12.262962999999999</v>
      </c>
      <c r="B3312" s="15">
        <v>-105.923771</v>
      </c>
    </row>
    <row r="3313" spans="1:2" x14ac:dyDescent="0.25">
      <c r="A3313" s="15">
        <v>12.266667</v>
      </c>
      <c r="B3313" s="15">
        <v>-105.92747</v>
      </c>
    </row>
    <row r="3314" spans="1:2" x14ac:dyDescent="0.25">
      <c r="A3314" s="15">
        <v>12.27037</v>
      </c>
      <c r="B3314" s="15">
        <v>-105.932126</v>
      </c>
    </row>
    <row r="3315" spans="1:2" x14ac:dyDescent="0.25">
      <c r="A3315" s="15">
        <v>12.274074000000001</v>
      </c>
      <c r="B3315" s="15">
        <v>-105.934714</v>
      </c>
    </row>
    <row r="3316" spans="1:2" x14ac:dyDescent="0.25">
      <c r="A3316" s="15">
        <v>12.277778</v>
      </c>
      <c r="B3316" s="15">
        <v>-105.934636</v>
      </c>
    </row>
    <row r="3317" spans="1:2" x14ac:dyDescent="0.25">
      <c r="A3317" s="15">
        <v>12.281480999999999</v>
      </c>
      <c r="B3317" s="15">
        <v>-105.937195</v>
      </c>
    </row>
    <row r="3318" spans="1:2" x14ac:dyDescent="0.25">
      <c r="A3318" s="15">
        <v>12.285185</v>
      </c>
      <c r="B3318" s="15">
        <v>-105.94336800000001</v>
      </c>
    </row>
    <row r="3319" spans="1:2" x14ac:dyDescent="0.25">
      <c r="A3319" s="15">
        <v>12.288888999999999</v>
      </c>
      <c r="B3319" s="15">
        <v>-105.94396399999999</v>
      </c>
    </row>
    <row r="3320" spans="1:2" x14ac:dyDescent="0.25">
      <c r="A3320" s="15">
        <v>12.292593</v>
      </c>
      <c r="B3320" s="15">
        <v>-105.940487</v>
      </c>
    </row>
    <row r="3321" spans="1:2" x14ac:dyDescent="0.25">
      <c r="A3321" s="15">
        <v>12.296296</v>
      </c>
      <c r="B3321" s="15">
        <v>-105.938721</v>
      </c>
    </row>
    <row r="3322" spans="1:2" x14ac:dyDescent="0.25">
      <c r="A3322" s="15">
        <v>12.3</v>
      </c>
      <c r="B3322" s="15">
        <v>-105.939662</v>
      </c>
    </row>
    <row r="3323" spans="1:2" x14ac:dyDescent="0.25">
      <c r="A3323" s="15">
        <v>12.303704</v>
      </c>
      <c r="B3323" s="15">
        <v>-105.94288899999999</v>
      </c>
    </row>
    <row r="3324" spans="1:2" x14ac:dyDescent="0.25">
      <c r="A3324" s="15">
        <v>12.307407</v>
      </c>
      <c r="B3324" s="15">
        <v>-105.94573200000001</v>
      </c>
    </row>
    <row r="3325" spans="1:2" x14ac:dyDescent="0.25">
      <c r="A3325" s="15">
        <v>12.311111</v>
      </c>
      <c r="B3325" s="15">
        <v>-105.94332799999999</v>
      </c>
    </row>
    <row r="3326" spans="1:2" x14ac:dyDescent="0.25">
      <c r="A3326" s="15">
        <v>12.314814999999999</v>
      </c>
      <c r="B3326" s="15">
        <v>-105.938221</v>
      </c>
    </row>
    <row r="3327" spans="1:2" x14ac:dyDescent="0.25">
      <c r="A3327" s="15">
        <v>12.318519</v>
      </c>
      <c r="B3327" s="15">
        <v>-105.932221</v>
      </c>
    </row>
    <row r="3328" spans="1:2" x14ac:dyDescent="0.25">
      <c r="A3328" s="15">
        <v>12.322222</v>
      </c>
      <c r="B3328" s="15">
        <v>-105.92334200000001</v>
      </c>
    </row>
    <row r="3329" spans="1:2" x14ac:dyDescent="0.25">
      <c r="A3329" s="15">
        <v>12.325926000000001</v>
      </c>
      <c r="B3329" s="15">
        <v>-105.917396</v>
      </c>
    </row>
    <row r="3330" spans="1:2" x14ac:dyDescent="0.25">
      <c r="A3330" s="15">
        <v>12.32963</v>
      </c>
      <c r="B3330" s="15">
        <v>-105.910805</v>
      </c>
    </row>
    <row r="3331" spans="1:2" x14ac:dyDescent="0.25">
      <c r="A3331" s="15">
        <v>12.333333</v>
      </c>
      <c r="B3331" s="15">
        <v>-105.898245</v>
      </c>
    </row>
    <row r="3332" spans="1:2" x14ac:dyDescent="0.25">
      <c r="A3332" s="15">
        <v>12.337037</v>
      </c>
      <c r="B3332" s="15">
        <v>-105.883529</v>
      </c>
    </row>
    <row r="3333" spans="1:2" x14ac:dyDescent="0.25">
      <c r="A3333" s="15">
        <v>12.340741</v>
      </c>
      <c r="B3333" s="15">
        <v>-105.867454</v>
      </c>
    </row>
    <row r="3334" spans="1:2" x14ac:dyDescent="0.25">
      <c r="A3334" s="15">
        <v>12.344443999999999</v>
      </c>
      <c r="B3334" s="15">
        <v>-105.851703</v>
      </c>
    </row>
    <row r="3335" spans="1:2" x14ac:dyDescent="0.25">
      <c r="A3335" s="15">
        <v>12.348148</v>
      </c>
      <c r="B3335" s="15">
        <v>-105.838623</v>
      </c>
    </row>
    <row r="3336" spans="1:2" x14ac:dyDescent="0.25">
      <c r="A3336" s="15">
        <v>12.351851999999999</v>
      </c>
      <c r="B3336" s="15">
        <v>-105.81968999999999</v>
      </c>
    </row>
    <row r="3337" spans="1:2" x14ac:dyDescent="0.25">
      <c r="A3337" s="15">
        <v>12.355556</v>
      </c>
      <c r="B3337" s="15">
        <v>-105.80032300000001</v>
      </c>
    </row>
    <row r="3338" spans="1:2" x14ac:dyDescent="0.25">
      <c r="A3338" s="15">
        <v>12.359259</v>
      </c>
      <c r="B3338" s="15">
        <v>-105.783188</v>
      </c>
    </row>
    <row r="3339" spans="1:2" x14ac:dyDescent="0.25">
      <c r="A3339" s="15">
        <v>12.362963000000001</v>
      </c>
      <c r="B3339" s="15">
        <v>-105.766238</v>
      </c>
    </row>
    <row r="3340" spans="1:2" x14ac:dyDescent="0.25">
      <c r="A3340" s="15">
        <v>12.366667</v>
      </c>
      <c r="B3340" s="15">
        <v>-105.748739</v>
      </c>
    </row>
    <row r="3341" spans="1:2" x14ac:dyDescent="0.25">
      <c r="A3341" s="15">
        <v>12.370369999999999</v>
      </c>
      <c r="B3341" s="15">
        <v>-105.73427</v>
      </c>
    </row>
    <row r="3342" spans="1:2" x14ac:dyDescent="0.25">
      <c r="A3342" s="15">
        <v>12.374074</v>
      </c>
      <c r="B3342" s="15">
        <v>-105.721977</v>
      </c>
    </row>
    <row r="3343" spans="1:2" x14ac:dyDescent="0.25">
      <c r="A3343" s="15">
        <v>12.377777999999999</v>
      </c>
      <c r="B3343" s="15">
        <v>-105.70788400000001</v>
      </c>
    </row>
    <row r="3344" spans="1:2" x14ac:dyDescent="0.25">
      <c r="A3344" s="15">
        <v>12.381481000000001</v>
      </c>
      <c r="B3344" s="15">
        <v>-105.694153</v>
      </c>
    </row>
    <row r="3345" spans="1:2" x14ac:dyDescent="0.25">
      <c r="A3345" s="15">
        <v>12.385185</v>
      </c>
      <c r="B3345" s="15">
        <v>-105.68406899999999</v>
      </c>
    </row>
    <row r="3346" spans="1:2" x14ac:dyDescent="0.25">
      <c r="A3346" s="15">
        <v>12.388889000000001</v>
      </c>
      <c r="B3346" s="15">
        <v>-105.67343200000001</v>
      </c>
    </row>
    <row r="3347" spans="1:2" x14ac:dyDescent="0.25">
      <c r="A3347" s="15">
        <v>12.392593</v>
      </c>
      <c r="B3347" s="15">
        <v>-105.663293</v>
      </c>
    </row>
    <row r="3348" spans="1:2" x14ac:dyDescent="0.25">
      <c r="A3348" s="15">
        <v>12.396296</v>
      </c>
      <c r="B3348" s="15">
        <v>-105.65557</v>
      </c>
    </row>
    <row r="3349" spans="1:2" x14ac:dyDescent="0.25">
      <c r="A3349" s="15">
        <v>12.4</v>
      </c>
      <c r="B3349" s="15">
        <v>-105.652196</v>
      </c>
    </row>
    <row r="3350" spans="1:2" x14ac:dyDescent="0.25">
      <c r="A3350" s="15">
        <v>12.403703999999999</v>
      </c>
      <c r="B3350" s="15">
        <v>-105.654188</v>
      </c>
    </row>
    <row r="3351" spans="1:2" x14ac:dyDescent="0.25">
      <c r="A3351" s="15">
        <v>12.407406999999999</v>
      </c>
      <c r="B3351" s="15">
        <v>-105.65735100000001</v>
      </c>
    </row>
    <row r="3352" spans="1:2" x14ac:dyDescent="0.25">
      <c r="A3352" s="15">
        <v>12.411111</v>
      </c>
      <c r="B3352" s="15">
        <v>-105.66208399999999</v>
      </c>
    </row>
    <row r="3353" spans="1:2" x14ac:dyDescent="0.25">
      <c r="A3353" s="15">
        <v>12.414815000000001</v>
      </c>
      <c r="B3353" s="15">
        <v>-105.665104</v>
      </c>
    </row>
    <row r="3354" spans="1:2" x14ac:dyDescent="0.25">
      <c r="A3354" s="15">
        <v>12.418519</v>
      </c>
      <c r="B3354" s="15">
        <v>-105.669527</v>
      </c>
    </row>
    <row r="3355" spans="1:2" x14ac:dyDescent="0.25">
      <c r="A3355" s="15">
        <v>12.422222</v>
      </c>
      <c r="B3355" s="15">
        <v>-105.677483</v>
      </c>
    </row>
    <row r="3356" spans="1:2" x14ac:dyDescent="0.25">
      <c r="A3356" s="15">
        <v>12.425926</v>
      </c>
      <c r="B3356" s="15">
        <v>-105.682159</v>
      </c>
    </row>
    <row r="3357" spans="1:2" x14ac:dyDescent="0.25">
      <c r="A3357" s="15">
        <v>12.42963</v>
      </c>
      <c r="B3357" s="15">
        <v>-105.689487</v>
      </c>
    </row>
    <row r="3358" spans="1:2" x14ac:dyDescent="0.25">
      <c r="A3358" s="15">
        <v>12.433332999999999</v>
      </c>
      <c r="B3358" s="15">
        <v>-105.698466</v>
      </c>
    </row>
    <row r="3359" spans="1:2" x14ac:dyDescent="0.25">
      <c r="A3359" s="15">
        <v>12.437037</v>
      </c>
      <c r="B3359" s="15">
        <v>-105.70835</v>
      </c>
    </row>
    <row r="3360" spans="1:2" x14ac:dyDescent="0.25">
      <c r="A3360" s="15">
        <v>12.440740999999999</v>
      </c>
      <c r="B3360" s="15">
        <v>-105.717636</v>
      </c>
    </row>
    <row r="3361" spans="1:2" x14ac:dyDescent="0.25">
      <c r="A3361" s="15">
        <v>12.444444000000001</v>
      </c>
      <c r="B3361" s="15">
        <v>-105.725177</v>
      </c>
    </row>
    <row r="3362" spans="1:2" x14ac:dyDescent="0.25">
      <c r="A3362" s="15">
        <v>12.448148</v>
      </c>
      <c r="B3362" s="15">
        <v>-105.733385</v>
      </c>
    </row>
    <row r="3363" spans="1:2" x14ac:dyDescent="0.25">
      <c r="A3363" s="15">
        <v>12.451852000000001</v>
      </c>
      <c r="B3363" s="15">
        <v>-105.744376</v>
      </c>
    </row>
    <row r="3364" spans="1:2" x14ac:dyDescent="0.25">
      <c r="A3364" s="15">
        <v>12.455556</v>
      </c>
      <c r="B3364" s="15">
        <v>-105.75714600000001</v>
      </c>
    </row>
    <row r="3365" spans="1:2" x14ac:dyDescent="0.25">
      <c r="A3365" s="15">
        <v>12.459258999999999</v>
      </c>
      <c r="B3365" s="15">
        <v>-105.768503</v>
      </c>
    </row>
    <row r="3366" spans="1:2" x14ac:dyDescent="0.25">
      <c r="A3366" s="15">
        <v>12.462963</v>
      </c>
      <c r="B3366" s="15">
        <v>-105.775301</v>
      </c>
    </row>
    <row r="3367" spans="1:2" x14ac:dyDescent="0.25">
      <c r="A3367" s="15">
        <v>12.466666999999999</v>
      </c>
      <c r="B3367" s="15">
        <v>-105.784717</v>
      </c>
    </row>
    <row r="3368" spans="1:2" x14ac:dyDescent="0.25">
      <c r="A3368" s="15">
        <v>12.470370000000001</v>
      </c>
      <c r="B3368" s="15">
        <v>-105.79505</v>
      </c>
    </row>
    <row r="3369" spans="1:2" x14ac:dyDescent="0.25">
      <c r="A3369" s="15">
        <v>12.474074</v>
      </c>
      <c r="B3369" s="15">
        <v>-105.80534299999999</v>
      </c>
    </row>
    <row r="3370" spans="1:2" x14ac:dyDescent="0.25">
      <c r="A3370" s="15">
        <v>12.477778000000001</v>
      </c>
      <c r="B3370" s="15">
        <v>-105.81275100000001</v>
      </c>
    </row>
    <row r="3371" spans="1:2" x14ac:dyDescent="0.25">
      <c r="A3371" s="15">
        <v>12.481481</v>
      </c>
      <c r="B3371" s="15">
        <v>-105.8135</v>
      </c>
    </row>
    <row r="3372" spans="1:2" x14ac:dyDescent="0.25">
      <c r="A3372" s="15">
        <v>12.485185</v>
      </c>
      <c r="B3372" s="15">
        <v>-105.81681399999999</v>
      </c>
    </row>
    <row r="3373" spans="1:2" x14ac:dyDescent="0.25">
      <c r="A3373" s="15">
        <v>12.488889</v>
      </c>
      <c r="B3373" s="15">
        <v>-105.822547</v>
      </c>
    </row>
    <row r="3374" spans="1:2" x14ac:dyDescent="0.25">
      <c r="A3374" s="15">
        <v>12.492592999999999</v>
      </c>
      <c r="B3374" s="15">
        <v>-105.829255</v>
      </c>
    </row>
    <row r="3375" spans="1:2" x14ac:dyDescent="0.25">
      <c r="A3375" s="15">
        <v>12.496295999999999</v>
      </c>
      <c r="B3375" s="15">
        <v>-105.833842</v>
      </c>
    </row>
    <row r="3376" spans="1:2" x14ac:dyDescent="0.25">
      <c r="A3376" s="15">
        <v>12.5</v>
      </c>
      <c r="B3376" s="15">
        <v>-105.839118</v>
      </c>
    </row>
    <row r="3377" spans="1:2" x14ac:dyDescent="0.25">
      <c r="A3377" s="15">
        <v>12.503704000000001</v>
      </c>
      <c r="B3377" s="15">
        <v>-105.844742</v>
      </c>
    </row>
    <row r="3378" spans="1:2" x14ac:dyDescent="0.25">
      <c r="A3378" s="15">
        <v>12.507407000000001</v>
      </c>
      <c r="B3378" s="15">
        <v>-105.848338</v>
      </c>
    </row>
    <row r="3379" spans="1:2" x14ac:dyDescent="0.25">
      <c r="A3379" s="15">
        <v>12.511111</v>
      </c>
      <c r="B3379" s="15">
        <v>-105.851725</v>
      </c>
    </row>
    <row r="3380" spans="1:2" x14ac:dyDescent="0.25">
      <c r="A3380" s="15">
        <v>12.514815</v>
      </c>
      <c r="B3380" s="15">
        <v>-105.855724</v>
      </c>
    </row>
    <row r="3381" spans="1:2" x14ac:dyDescent="0.25">
      <c r="A3381" s="15">
        <v>12.518519</v>
      </c>
      <c r="B3381" s="15">
        <v>-105.86110600000001</v>
      </c>
    </row>
    <row r="3382" spans="1:2" x14ac:dyDescent="0.25">
      <c r="A3382" s="15">
        <v>12.522221999999999</v>
      </c>
      <c r="B3382" s="15">
        <v>-105.86798</v>
      </c>
    </row>
    <row r="3383" spans="1:2" x14ac:dyDescent="0.25">
      <c r="A3383" s="15">
        <v>12.525926</v>
      </c>
      <c r="B3383" s="15">
        <v>-105.874042</v>
      </c>
    </row>
    <row r="3384" spans="1:2" x14ac:dyDescent="0.25">
      <c r="A3384" s="15">
        <v>12.529629999999999</v>
      </c>
      <c r="B3384" s="15">
        <v>-105.877353</v>
      </c>
    </row>
    <row r="3385" spans="1:2" x14ac:dyDescent="0.25">
      <c r="A3385" s="15">
        <v>12.533333000000001</v>
      </c>
      <c r="B3385" s="15">
        <v>-105.88429499999999</v>
      </c>
    </row>
    <row r="3386" spans="1:2" x14ac:dyDescent="0.25">
      <c r="A3386" s="15">
        <v>12.537037</v>
      </c>
      <c r="B3386" s="15">
        <v>-105.893253</v>
      </c>
    </row>
    <row r="3387" spans="1:2" x14ac:dyDescent="0.25">
      <c r="A3387" s="15">
        <v>12.540741000000001</v>
      </c>
      <c r="B3387" s="15">
        <v>-105.901979</v>
      </c>
    </row>
    <row r="3388" spans="1:2" x14ac:dyDescent="0.25">
      <c r="A3388" s="15">
        <v>12.544444</v>
      </c>
      <c r="B3388" s="15">
        <v>-105.91018800000001</v>
      </c>
    </row>
    <row r="3389" spans="1:2" x14ac:dyDescent="0.25">
      <c r="A3389" s="15">
        <v>12.548147999999999</v>
      </c>
      <c r="B3389" s="15">
        <v>-105.919017</v>
      </c>
    </row>
    <row r="3390" spans="1:2" x14ac:dyDescent="0.25">
      <c r="A3390" s="15">
        <v>12.551852</v>
      </c>
      <c r="B3390" s="15">
        <v>-105.92769199999999</v>
      </c>
    </row>
    <row r="3391" spans="1:2" x14ac:dyDescent="0.25">
      <c r="A3391" s="15">
        <v>12.555555999999999</v>
      </c>
      <c r="B3391" s="15">
        <v>-105.937359</v>
      </c>
    </row>
    <row r="3392" spans="1:2" x14ac:dyDescent="0.25">
      <c r="A3392" s="15">
        <v>12.559259000000001</v>
      </c>
      <c r="B3392" s="15">
        <v>-105.951065</v>
      </c>
    </row>
    <row r="3393" spans="1:2" x14ac:dyDescent="0.25">
      <c r="A3393" s="15">
        <v>12.562963</v>
      </c>
      <c r="B3393" s="15">
        <v>-105.96402399999999</v>
      </c>
    </row>
    <row r="3394" spans="1:2" x14ac:dyDescent="0.25">
      <c r="A3394" s="15">
        <v>12.566667000000001</v>
      </c>
      <c r="B3394" s="15">
        <v>-105.97192</v>
      </c>
    </row>
    <row r="3395" spans="1:2" x14ac:dyDescent="0.25">
      <c r="A3395" s="15">
        <v>12.57037</v>
      </c>
      <c r="B3395" s="15">
        <v>-105.981892</v>
      </c>
    </row>
    <row r="3396" spans="1:2" x14ac:dyDescent="0.25">
      <c r="A3396" s="15">
        <v>12.574074</v>
      </c>
      <c r="B3396" s="15">
        <v>-105.99289899999999</v>
      </c>
    </row>
    <row r="3397" spans="1:2" x14ac:dyDescent="0.25">
      <c r="A3397" s="15">
        <v>12.577778</v>
      </c>
      <c r="B3397" s="15">
        <v>-106.001087</v>
      </c>
    </row>
    <row r="3398" spans="1:2" x14ac:dyDescent="0.25">
      <c r="A3398" s="15">
        <v>12.581481</v>
      </c>
      <c r="B3398" s="15">
        <v>-106.006129</v>
      </c>
    </row>
    <row r="3399" spans="1:2" x14ac:dyDescent="0.25">
      <c r="A3399" s="15">
        <v>12.585184999999999</v>
      </c>
      <c r="B3399" s="15">
        <v>-106.00976199999999</v>
      </c>
    </row>
    <row r="3400" spans="1:2" x14ac:dyDescent="0.25">
      <c r="A3400" s="15">
        <v>12.588889</v>
      </c>
      <c r="B3400" s="15">
        <v>-106.012891</v>
      </c>
    </row>
    <row r="3401" spans="1:2" x14ac:dyDescent="0.25">
      <c r="A3401" s="15">
        <v>12.592593000000001</v>
      </c>
      <c r="B3401" s="15">
        <v>-106.014943</v>
      </c>
    </row>
    <row r="3402" spans="1:2" x14ac:dyDescent="0.25">
      <c r="A3402" s="15">
        <v>12.596296000000001</v>
      </c>
      <c r="B3402" s="15">
        <v>-106.019108</v>
      </c>
    </row>
    <row r="3403" spans="1:2" x14ac:dyDescent="0.25">
      <c r="A3403" s="15">
        <v>12.6</v>
      </c>
      <c r="B3403" s="15">
        <v>-106.020105</v>
      </c>
    </row>
    <row r="3404" spans="1:2" x14ac:dyDescent="0.25">
      <c r="A3404" s="15">
        <v>12.603704</v>
      </c>
      <c r="B3404" s="15">
        <v>-106.01732699999999</v>
      </c>
    </row>
    <row r="3405" spans="1:2" x14ac:dyDescent="0.25">
      <c r="A3405" s="15">
        <v>12.607407</v>
      </c>
      <c r="B3405" s="15">
        <v>-106.011639</v>
      </c>
    </row>
    <row r="3406" spans="1:2" x14ac:dyDescent="0.25">
      <c r="A3406" s="15">
        <v>12.611110999999999</v>
      </c>
      <c r="B3406" s="15">
        <v>-106.009641</v>
      </c>
    </row>
    <row r="3407" spans="1:2" x14ac:dyDescent="0.25">
      <c r="A3407" s="15">
        <v>12.614815</v>
      </c>
      <c r="B3407" s="15">
        <v>-106.00447699999999</v>
      </c>
    </row>
    <row r="3408" spans="1:2" x14ac:dyDescent="0.25">
      <c r="A3408" s="15">
        <v>12.618518999999999</v>
      </c>
      <c r="B3408" s="15">
        <v>-105.99515</v>
      </c>
    </row>
    <row r="3409" spans="1:2" x14ac:dyDescent="0.25">
      <c r="A3409" s="15">
        <v>12.622222000000001</v>
      </c>
      <c r="B3409" s="15">
        <v>-105.985071</v>
      </c>
    </row>
    <row r="3410" spans="1:2" x14ac:dyDescent="0.25">
      <c r="A3410" s="15">
        <v>12.625926</v>
      </c>
      <c r="B3410" s="15">
        <v>-105.975098</v>
      </c>
    </row>
    <row r="3411" spans="1:2" x14ac:dyDescent="0.25">
      <c r="A3411" s="15">
        <v>12.629630000000001</v>
      </c>
      <c r="B3411" s="15">
        <v>-105.967185</v>
      </c>
    </row>
    <row r="3412" spans="1:2" x14ac:dyDescent="0.25">
      <c r="A3412" s="15">
        <v>12.633333</v>
      </c>
      <c r="B3412" s="15">
        <v>-105.957167</v>
      </c>
    </row>
    <row r="3413" spans="1:2" x14ac:dyDescent="0.25">
      <c r="A3413" s="15">
        <v>12.637036999999999</v>
      </c>
      <c r="B3413" s="15">
        <v>-105.946883</v>
      </c>
    </row>
    <row r="3414" spans="1:2" x14ac:dyDescent="0.25">
      <c r="A3414" s="15">
        <v>12.640741</v>
      </c>
      <c r="B3414" s="15">
        <v>-105.938222</v>
      </c>
    </row>
    <row r="3415" spans="1:2" x14ac:dyDescent="0.25">
      <c r="A3415" s="15">
        <v>12.644444</v>
      </c>
      <c r="B3415" s="15">
        <v>-105.93115899999999</v>
      </c>
    </row>
    <row r="3416" spans="1:2" x14ac:dyDescent="0.25">
      <c r="A3416" s="15">
        <v>12.648148000000001</v>
      </c>
      <c r="B3416" s="15">
        <v>-105.923597</v>
      </c>
    </row>
    <row r="3417" spans="1:2" x14ac:dyDescent="0.25">
      <c r="A3417" s="15">
        <v>12.651852</v>
      </c>
      <c r="B3417" s="15">
        <v>-105.916014</v>
      </c>
    </row>
    <row r="3418" spans="1:2" x14ac:dyDescent="0.25">
      <c r="A3418" s="15">
        <v>12.655556000000001</v>
      </c>
      <c r="B3418" s="15">
        <v>-105.90730000000001</v>
      </c>
    </row>
    <row r="3419" spans="1:2" x14ac:dyDescent="0.25">
      <c r="A3419" s="15">
        <v>12.659259</v>
      </c>
      <c r="B3419" s="15">
        <v>-105.90043</v>
      </c>
    </row>
    <row r="3420" spans="1:2" x14ac:dyDescent="0.25">
      <c r="A3420" s="15">
        <v>12.662963</v>
      </c>
      <c r="B3420" s="15">
        <v>-105.898006</v>
      </c>
    </row>
    <row r="3421" spans="1:2" x14ac:dyDescent="0.25">
      <c r="A3421" s="15">
        <v>12.666667</v>
      </c>
      <c r="B3421" s="15">
        <v>-105.891707</v>
      </c>
    </row>
    <row r="3422" spans="1:2" x14ac:dyDescent="0.25">
      <c r="A3422" s="15">
        <v>12.67037</v>
      </c>
      <c r="B3422" s="15">
        <v>-105.88015</v>
      </c>
    </row>
    <row r="3423" spans="1:2" x14ac:dyDescent="0.25">
      <c r="A3423" s="15">
        <v>12.674073999999999</v>
      </c>
      <c r="B3423" s="15">
        <v>-105.870141</v>
      </c>
    </row>
    <row r="3424" spans="1:2" x14ac:dyDescent="0.25">
      <c r="A3424" s="15">
        <v>12.677778</v>
      </c>
      <c r="B3424" s="15">
        <v>-105.864576</v>
      </c>
    </row>
    <row r="3425" spans="1:2" x14ac:dyDescent="0.25">
      <c r="A3425" s="15">
        <v>12.681481</v>
      </c>
      <c r="B3425" s="15">
        <v>-105.859697</v>
      </c>
    </row>
    <row r="3426" spans="1:2" x14ac:dyDescent="0.25">
      <c r="A3426" s="15">
        <v>12.685185000000001</v>
      </c>
      <c r="B3426" s="15">
        <v>-105.857951</v>
      </c>
    </row>
    <row r="3427" spans="1:2" x14ac:dyDescent="0.25">
      <c r="A3427" s="15">
        <v>12.688889</v>
      </c>
      <c r="B3427" s="15">
        <v>-105.85858399999999</v>
      </c>
    </row>
    <row r="3428" spans="1:2" x14ac:dyDescent="0.25">
      <c r="A3428" s="15">
        <v>12.692593</v>
      </c>
      <c r="B3428" s="15">
        <v>-105.85767199999999</v>
      </c>
    </row>
    <row r="3429" spans="1:2" x14ac:dyDescent="0.25">
      <c r="A3429" s="15">
        <v>12.696296</v>
      </c>
      <c r="B3429" s="15">
        <v>-105.85924300000001</v>
      </c>
    </row>
    <row r="3430" spans="1:2" x14ac:dyDescent="0.25">
      <c r="A3430" s="15">
        <v>12.7</v>
      </c>
      <c r="B3430" s="15">
        <v>-105.859315</v>
      </c>
    </row>
    <row r="3431" spans="1:2" x14ac:dyDescent="0.25">
      <c r="A3431" s="15">
        <v>12.703704</v>
      </c>
      <c r="B3431" s="15">
        <v>-105.853628</v>
      </c>
    </row>
    <row r="3432" spans="1:2" x14ac:dyDescent="0.25">
      <c r="A3432" s="15">
        <v>12.707407</v>
      </c>
      <c r="B3432" s="15">
        <v>-105.851118</v>
      </c>
    </row>
    <row r="3433" spans="1:2" x14ac:dyDescent="0.25">
      <c r="A3433" s="15">
        <v>12.711111000000001</v>
      </c>
      <c r="B3433" s="15">
        <v>-105.850758</v>
      </c>
    </row>
    <row r="3434" spans="1:2" x14ac:dyDescent="0.25">
      <c r="A3434" s="15">
        <v>12.714815</v>
      </c>
      <c r="B3434" s="15">
        <v>-105.851007</v>
      </c>
    </row>
    <row r="3435" spans="1:2" x14ac:dyDescent="0.25">
      <c r="A3435" s="15">
        <v>12.718519000000001</v>
      </c>
      <c r="B3435" s="15">
        <v>-105.85058600000001</v>
      </c>
    </row>
    <row r="3436" spans="1:2" x14ac:dyDescent="0.25">
      <c r="A3436" s="15">
        <v>12.722222</v>
      </c>
      <c r="B3436" s="15">
        <v>-105.848902</v>
      </c>
    </row>
    <row r="3437" spans="1:2" x14ac:dyDescent="0.25">
      <c r="A3437" s="15">
        <v>12.725925999999999</v>
      </c>
      <c r="B3437" s="15">
        <v>-105.845158</v>
      </c>
    </row>
    <row r="3438" spans="1:2" x14ac:dyDescent="0.25">
      <c r="A3438" s="15">
        <v>12.72963</v>
      </c>
      <c r="B3438" s="15">
        <v>-105.83993700000001</v>
      </c>
    </row>
    <row r="3439" spans="1:2" x14ac:dyDescent="0.25">
      <c r="A3439" s="15">
        <v>12.733333</v>
      </c>
      <c r="B3439" s="15">
        <v>-105.83031</v>
      </c>
    </row>
    <row r="3440" spans="1:2" x14ac:dyDescent="0.25">
      <c r="A3440" s="15">
        <v>12.737037000000001</v>
      </c>
      <c r="B3440" s="15">
        <v>-105.817654</v>
      </c>
    </row>
    <row r="3441" spans="1:2" x14ac:dyDescent="0.25">
      <c r="A3441" s="15">
        <v>12.740741</v>
      </c>
      <c r="B3441" s="15">
        <v>-105.805584</v>
      </c>
    </row>
    <row r="3442" spans="1:2" x14ac:dyDescent="0.25">
      <c r="A3442" s="15">
        <v>12.744444</v>
      </c>
      <c r="B3442" s="15">
        <v>-105.794408</v>
      </c>
    </row>
    <row r="3443" spans="1:2" x14ac:dyDescent="0.25">
      <c r="A3443" s="15">
        <v>12.748148</v>
      </c>
      <c r="B3443" s="15">
        <v>-105.784311</v>
      </c>
    </row>
    <row r="3444" spans="1:2" x14ac:dyDescent="0.25">
      <c r="A3444" s="15">
        <v>12.751852</v>
      </c>
      <c r="B3444" s="15">
        <v>-105.770681</v>
      </c>
    </row>
    <row r="3445" spans="1:2" x14ac:dyDescent="0.25">
      <c r="A3445" s="15">
        <v>12.755556</v>
      </c>
      <c r="B3445" s="15">
        <v>-105.75557999999999</v>
      </c>
    </row>
    <row r="3446" spans="1:2" x14ac:dyDescent="0.25">
      <c r="A3446" s="15">
        <v>12.759259</v>
      </c>
      <c r="B3446" s="15">
        <v>-105.742454</v>
      </c>
    </row>
    <row r="3447" spans="1:2" x14ac:dyDescent="0.25">
      <c r="A3447" s="15">
        <v>12.762962999999999</v>
      </c>
      <c r="B3447" s="15">
        <v>-105.72860300000001</v>
      </c>
    </row>
    <row r="3448" spans="1:2" x14ac:dyDescent="0.25">
      <c r="A3448" s="15">
        <v>12.766667</v>
      </c>
      <c r="B3448" s="15">
        <v>-105.71603399999999</v>
      </c>
    </row>
    <row r="3449" spans="1:2" x14ac:dyDescent="0.25">
      <c r="A3449" s="15">
        <v>12.77037</v>
      </c>
      <c r="B3449" s="15">
        <v>-105.704356</v>
      </c>
    </row>
    <row r="3450" spans="1:2" x14ac:dyDescent="0.25">
      <c r="A3450" s="15">
        <v>12.774074000000001</v>
      </c>
      <c r="B3450" s="15">
        <v>-105.69461099999999</v>
      </c>
    </row>
    <row r="3451" spans="1:2" x14ac:dyDescent="0.25">
      <c r="A3451" s="15">
        <v>12.777778</v>
      </c>
      <c r="B3451" s="15">
        <v>-105.686241</v>
      </c>
    </row>
    <row r="3452" spans="1:2" x14ac:dyDescent="0.25">
      <c r="A3452" s="15">
        <v>12.781480999999999</v>
      </c>
      <c r="B3452" s="15">
        <v>-105.682813</v>
      </c>
    </row>
    <row r="3453" spans="1:2" x14ac:dyDescent="0.25">
      <c r="A3453" s="15">
        <v>12.785185</v>
      </c>
      <c r="B3453" s="15">
        <v>-105.68185099999999</v>
      </c>
    </row>
    <row r="3454" spans="1:2" x14ac:dyDescent="0.25">
      <c r="A3454" s="15">
        <v>12.788888999999999</v>
      </c>
      <c r="B3454" s="15">
        <v>-105.681968</v>
      </c>
    </row>
    <row r="3455" spans="1:2" x14ac:dyDescent="0.25">
      <c r="A3455" s="15">
        <v>12.792593</v>
      </c>
      <c r="B3455" s="15">
        <v>-105.681808</v>
      </c>
    </row>
    <row r="3456" spans="1:2" x14ac:dyDescent="0.25">
      <c r="A3456" s="15">
        <v>12.796296</v>
      </c>
      <c r="B3456" s="15">
        <v>-105.685793</v>
      </c>
    </row>
    <row r="3457" spans="1:2" x14ac:dyDescent="0.25">
      <c r="A3457" s="15">
        <v>12.8</v>
      </c>
      <c r="B3457" s="15">
        <v>-105.690799</v>
      </c>
    </row>
    <row r="3458" spans="1:2" x14ac:dyDescent="0.25">
      <c r="A3458" s="15">
        <v>12.803704</v>
      </c>
      <c r="B3458" s="15">
        <v>-105.699265</v>
      </c>
    </row>
    <row r="3459" spans="1:2" x14ac:dyDescent="0.25">
      <c r="A3459" s="15">
        <v>12.807407</v>
      </c>
      <c r="B3459" s="15">
        <v>-105.710916</v>
      </c>
    </row>
    <row r="3460" spans="1:2" x14ac:dyDescent="0.25">
      <c r="A3460" s="15">
        <v>12.811111</v>
      </c>
      <c r="B3460" s="15">
        <v>-105.72359299999999</v>
      </c>
    </row>
    <row r="3461" spans="1:2" x14ac:dyDescent="0.25">
      <c r="A3461" s="15">
        <v>12.814814999999999</v>
      </c>
      <c r="B3461" s="15">
        <v>-105.73681000000001</v>
      </c>
    </row>
    <row r="3462" spans="1:2" x14ac:dyDescent="0.25">
      <c r="A3462" s="15">
        <v>12.818519</v>
      </c>
      <c r="B3462" s="15">
        <v>-105.752447</v>
      </c>
    </row>
    <row r="3463" spans="1:2" x14ac:dyDescent="0.25">
      <c r="A3463" s="15">
        <v>12.822222</v>
      </c>
      <c r="B3463" s="15">
        <v>-105.767595</v>
      </c>
    </row>
    <row r="3464" spans="1:2" x14ac:dyDescent="0.25">
      <c r="A3464" s="15">
        <v>12.825926000000001</v>
      </c>
      <c r="B3464" s="15">
        <v>-105.780287</v>
      </c>
    </row>
    <row r="3465" spans="1:2" x14ac:dyDescent="0.25">
      <c r="A3465" s="15">
        <v>12.82963</v>
      </c>
      <c r="B3465" s="15">
        <v>-105.79221200000001</v>
      </c>
    </row>
    <row r="3466" spans="1:2" x14ac:dyDescent="0.25">
      <c r="A3466" s="15">
        <v>12.833333</v>
      </c>
      <c r="B3466" s="15">
        <v>-105.803377</v>
      </c>
    </row>
    <row r="3467" spans="1:2" x14ac:dyDescent="0.25">
      <c r="A3467" s="15">
        <v>12.837037</v>
      </c>
      <c r="B3467" s="15">
        <v>-105.81570000000001</v>
      </c>
    </row>
    <row r="3468" spans="1:2" x14ac:dyDescent="0.25">
      <c r="A3468" s="15">
        <v>12.840741</v>
      </c>
      <c r="B3468" s="15">
        <v>-105.82744099999999</v>
      </c>
    </row>
    <row r="3469" spans="1:2" x14ac:dyDescent="0.25">
      <c r="A3469" s="15">
        <v>12.844443999999999</v>
      </c>
      <c r="B3469" s="15">
        <v>-105.837231</v>
      </c>
    </row>
    <row r="3470" spans="1:2" x14ac:dyDescent="0.25">
      <c r="A3470" s="15">
        <v>12.848148</v>
      </c>
      <c r="B3470" s="15">
        <v>-105.848125</v>
      </c>
    </row>
    <row r="3471" spans="1:2" x14ac:dyDescent="0.25">
      <c r="A3471" s="15">
        <v>12.851851999999999</v>
      </c>
      <c r="B3471" s="15">
        <v>-105.859082</v>
      </c>
    </row>
    <row r="3472" spans="1:2" x14ac:dyDescent="0.25">
      <c r="A3472" s="15">
        <v>12.855556</v>
      </c>
      <c r="B3472" s="15">
        <v>-105.87145099999999</v>
      </c>
    </row>
    <row r="3473" spans="1:2" x14ac:dyDescent="0.25">
      <c r="A3473" s="15">
        <v>12.859259</v>
      </c>
      <c r="B3473" s="15">
        <v>-105.882876</v>
      </c>
    </row>
    <row r="3474" spans="1:2" x14ac:dyDescent="0.25">
      <c r="A3474" s="15">
        <v>12.862963000000001</v>
      </c>
      <c r="B3474" s="15">
        <v>-105.89239000000001</v>
      </c>
    </row>
    <row r="3475" spans="1:2" x14ac:dyDescent="0.25">
      <c r="A3475" s="15">
        <v>12.866667</v>
      </c>
      <c r="B3475" s="15">
        <v>-105.897395</v>
      </c>
    </row>
    <row r="3476" spans="1:2" x14ac:dyDescent="0.25">
      <c r="A3476" s="15">
        <v>12.870369999999999</v>
      </c>
      <c r="B3476" s="15">
        <v>-105.90019599999999</v>
      </c>
    </row>
    <row r="3477" spans="1:2" x14ac:dyDescent="0.25">
      <c r="A3477" s="15">
        <v>12.874074</v>
      </c>
      <c r="B3477" s="15">
        <v>-105.903626</v>
      </c>
    </row>
    <row r="3478" spans="1:2" x14ac:dyDescent="0.25">
      <c r="A3478" s="15">
        <v>12.877777999999999</v>
      </c>
      <c r="B3478" s="15">
        <v>-105.90949999999999</v>
      </c>
    </row>
    <row r="3479" spans="1:2" x14ac:dyDescent="0.25">
      <c r="A3479" s="15">
        <v>12.881481000000001</v>
      </c>
      <c r="B3479" s="15">
        <v>-105.914849</v>
      </c>
    </row>
    <row r="3480" spans="1:2" x14ac:dyDescent="0.25">
      <c r="A3480" s="15">
        <v>12.885185</v>
      </c>
      <c r="B3480" s="15">
        <v>-105.92439299999999</v>
      </c>
    </row>
    <row r="3481" spans="1:2" x14ac:dyDescent="0.25">
      <c r="A3481" s="15">
        <v>12.888889000000001</v>
      </c>
      <c r="B3481" s="15">
        <v>-105.93899399999999</v>
      </c>
    </row>
    <row r="3482" spans="1:2" x14ac:dyDescent="0.25">
      <c r="A3482" s="15">
        <v>12.892593</v>
      </c>
      <c r="B3482" s="15">
        <v>-105.950175</v>
      </c>
    </row>
    <row r="3483" spans="1:2" x14ac:dyDescent="0.25">
      <c r="A3483" s="15">
        <v>12.896296</v>
      </c>
      <c r="B3483" s="15">
        <v>-105.95845199999999</v>
      </c>
    </row>
    <row r="3484" spans="1:2" x14ac:dyDescent="0.25">
      <c r="A3484" s="15">
        <v>12.9</v>
      </c>
      <c r="B3484" s="15">
        <v>-105.96835400000001</v>
      </c>
    </row>
    <row r="3485" spans="1:2" x14ac:dyDescent="0.25">
      <c r="A3485" s="15">
        <v>12.903703999999999</v>
      </c>
      <c r="B3485" s="15">
        <v>-105.979026</v>
      </c>
    </row>
    <row r="3486" spans="1:2" x14ac:dyDescent="0.25">
      <c r="A3486" s="15">
        <v>12.907406999999999</v>
      </c>
      <c r="B3486" s="15">
        <v>-105.990694</v>
      </c>
    </row>
    <row r="3487" spans="1:2" x14ac:dyDescent="0.25">
      <c r="A3487" s="15">
        <v>12.911111</v>
      </c>
      <c r="B3487" s="15">
        <v>-106.004972</v>
      </c>
    </row>
    <row r="3488" spans="1:2" x14ac:dyDescent="0.25">
      <c r="A3488" s="15">
        <v>12.914815000000001</v>
      </c>
      <c r="B3488" s="15">
        <v>-106.016358</v>
      </c>
    </row>
    <row r="3489" spans="1:2" x14ac:dyDescent="0.25">
      <c r="A3489" s="15">
        <v>12.918519</v>
      </c>
      <c r="B3489" s="15">
        <v>-106.028975</v>
      </c>
    </row>
    <row r="3490" spans="1:2" x14ac:dyDescent="0.25">
      <c r="A3490" s="15">
        <v>12.922222</v>
      </c>
      <c r="B3490" s="15">
        <v>-106.044684</v>
      </c>
    </row>
    <row r="3491" spans="1:2" x14ac:dyDescent="0.25">
      <c r="A3491" s="15">
        <v>12.925926</v>
      </c>
      <c r="B3491" s="15">
        <v>-106.058832</v>
      </c>
    </row>
    <row r="3492" spans="1:2" x14ac:dyDescent="0.25">
      <c r="A3492" s="15">
        <v>12.92963</v>
      </c>
      <c r="B3492" s="15">
        <v>-106.073335</v>
      </c>
    </row>
    <row r="3493" spans="1:2" x14ac:dyDescent="0.25">
      <c r="A3493" s="15">
        <v>12.933332999999999</v>
      </c>
      <c r="B3493" s="15">
        <v>-106.087751</v>
      </c>
    </row>
    <row r="3494" spans="1:2" x14ac:dyDescent="0.25">
      <c r="A3494" s="15">
        <v>12.937037</v>
      </c>
      <c r="B3494" s="15">
        <v>-106.1014</v>
      </c>
    </row>
    <row r="3495" spans="1:2" x14ac:dyDescent="0.25">
      <c r="A3495" s="15">
        <v>12.940740999999999</v>
      </c>
      <c r="B3495" s="15">
        <v>-106.11458399999999</v>
      </c>
    </row>
    <row r="3496" spans="1:2" x14ac:dyDescent="0.25">
      <c r="A3496" s="15">
        <v>12.944444000000001</v>
      </c>
      <c r="B3496" s="15">
        <v>-106.126959</v>
      </c>
    </row>
    <row r="3497" spans="1:2" x14ac:dyDescent="0.25">
      <c r="A3497" s="15">
        <v>12.948148</v>
      </c>
      <c r="B3497" s="15">
        <v>-106.143185</v>
      </c>
    </row>
    <row r="3498" spans="1:2" x14ac:dyDescent="0.25">
      <c r="A3498" s="15">
        <v>12.951852000000001</v>
      </c>
      <c r="B3498" s="15">
        <v>-106.159042</v>
      </c>
    </row>
    <row r="3499" spans="1:2" x14ac:dyDescent="0.25">
      <c r="A3499" s="15">
        <v>12.955556</v>
      </c>
      <c r="B3499" s="15">
        <v>-106.176185</v>
      </c>
    </row>
    <row r="3500" spans="1:2" x14ac:dyDescent="0.25">
      <c r="A3500" s="15">
        <v>12.959258999999999</v>
      </c>
      <c r="B3500" s="15">
        <v>-106.189003</v>
      </c>
    </row>
    <row r="3501" spans="1:2" x14ac:dyDescent="0.25">
      <c r="A3501" s="15">
        <v>12.962963</v>
      </c>
      <c r="B3501" s="15">
        <v>-106.19895200000001</v>
      </c>
    </row>
    <row r="3502" spans="1:2" x14ac:dyDescent="0.25">
      <c r="A3502" s="15">
        <v>12.966666999999999</v>
      </c>
      <c r="B3502" s="15">
        <v>-106.209643</v>
      </c>
    </row>
    <row r="3503" spans="1:2" x14ac:dyDescent="0.25">
      <c r="A3503" s="15">
        <v>12.970370000000001</v>
      </c>
      <c r="B3503" s="15">
        <v>-106.22166799999999</v>
      </c>
    </row>
    <row r="3504" spans="1:2" x14ac:dyDescent="0.25">
      <c r="A3504" s="15">
        <v>12.974074</v>
      </c>
      <c r="B3504" s="15">
        <v>-106.235428</v>
      </c>
    </row>
    <row r="3505" spans="1:2" x14ac:dyDescent="0.25">
      <c r="A3505" s="15">
        <v>12.977778000000001</v>
      </c>
      <c r="B3505" s="15">
        <v>-106.24878</v>
      </c>
    </row>
    <row r="3506" spans="1:2" x14ac:dyDescent="0.25">
      <c r="A3506" s="15">
        <v>12.981481</v>
      </c>
      <c r="B3506" s="15">
        <v>-106.259399</v>
      </c>
    </row>
    <row r="3507" spans="1:2" x14ac:dyDescent="0.25">
      <c r="A3507" s="15">
        <v>12.985185</v>
      </c>
      <c r="B3507" s="15">
        <v>-106.271849</v>
      </c>
    </row>
    <row r="3508" spans="1:2" x14ac:dyDescent="0.25">
      <c r="A3508" s="15">
        <v>12.988889</v>
      </c>
      <c r="B3508" s="15">
        <v>-106.282371</v>
      </c>
    </row>
    <row r="3509" spans="1:2" x14ac:dyDescent="0.25">
      <c r="A3509" s="15">
        <v>12.992592999999999</v>
      </c>
      <c r="B3509" s="15">
        <v>-106.29133899999999</v>
      </c>
    </row>
    <row r="3510" spans="1:2" x14ac:dyDescent="0.25">
      <c r="A3510" s="15">
        <v>12.996295999999999</v>
      </c>
      <c r="B3510" s="15">
        <v>-106.297855</v>
      </c>
    </row>
    <row r="3511" spans="1:2" x14ac:dyDescent="0.25">
      <c r="A3511" s="15">
        <v>13</v>
      </c>
      <c r="B3511" s="15">
        <v>-106.30537699999999</v>
      </c>
    </row>
    <row r="3512" spans="1:2" x14ac:dyDescent="0.25">
      <c r="A3512" s="15">
        <v>13.003704000000001</v>
      </c>
      <c r="B3512" s="15">
        <v>-106.308582</v>
      </c>
    </row>
    <row r="3513" spans="1:2" x14ac:dyDescent="0.25">
      <c r="A3513" s="15">
        <v>13.007407000000001</v>
      </c>
      <c r="B3513" s="15">
        <v>-106.311522</v>
      </c>
    </row>
    <row r="3514" spans="1:2" x14ac:dyDescent="0.25">
      <c r="A3514" s="15">
        <v>13.011111</v>
      </c>
      <c r="B3514" s="15">
        <v>-106.313181</v>
      </c>
    </row>
    <row r="3515" spans="1:2" x14ac:dyDescent="0.25">
      <c r="A3515" s="15">
        <v>13.014815</v>
      </c>
      <c r="B3515" s="15">
        <v>-106.312085</v>
      </c>
    </row>
    <row r="3516" spans="1:2" x14ac:dyDescent="0.25">
      <c r="A3516" s="15">
        <v>13.018519</v>
      </c>
      <c r="B3516" s="15">
        <v>-106.31151699999999</v>
      </c>
    </row>
    <row r="3517" spans="1:2" x14ac:dyDescent="0.25">
      <c r="A3517" s="15">
        <v>13.022221999999999</v>
      </c>
      <c r="B3517" s="15">
        <v>-106.31116299999999</v>
      </c>
    </row>
    <row r="3518" spans="1:2" x14ac:dyDescent="0.25">
      <c r="A3518" s="15">
        <v>13.025926</v>
      </c>
      <c r="B3518" s="15">
        <v>-106.309246</v>
      </c>
    </row>
    <row r="3519" spans="1:2" x14ac:dyDescent="0.25">
      <c r="A3519" s="15">
        <v>13.029629999999999</v>
      </c>
      <c r="B3519" s="15">
        <v>-106.30544500000001</v>
      </c>
    </row>
    <row r="3520" spans="1:2" x14ac:dyDescent="0.25">
      <c r="A3520" s="15">
        <v>13.033333000000001</v>
      </c>
      <c r="B3520" s="15">
        <v>-106.30220199999999</v>
      </c>
    </row>
    <row r="3521" spans="1:2" x14ac:dyDescent="0.25">
      <c r="A3521" s="15">
        <v>13.037037</v>
      </c>
      <c r="B3521" s="15">
        <v>-106.29456500000001</v>
      </c>
    </row>
    <row r="3522" spans="1:2" x14ac:dyDescent="0.25">
      <c r="A3522" s="15">
        <v>13.040741000000001</v>
      </c>
      <c r="B3522" s="15">
        <v>-106.28681400000001</v>
      </c>
    </row>
    <row r="3523" spans="1:2" x14ac:dyDescent="0.25">
      <c r="A3523" s="15">
        <v>13.044444</v>
      </c>
      <c r="B3523" s="15">
        <v>-106.280683</v>
      </c>
    </row>
    <row r="3524" spans="1:2" x14ac:dyDescent="0.25">
      <c r="A3524" s="15">
        <v>13.048147999999999</v>
      </c>
      <c r="B3524" s="15">
        <v>-106.27424999999999</v>
      </c>
    </row>
    <row r="3525" spans="1:2" x14ac:dyDescent="0.25">
      <c r="A3525" s="15">
        <v>13.051852</v>
      </c>
      <c r="B3525" s="15">
        <v>-106.266357</v>
      </c>
    </row>
    <row r="3526" spans="1:2" x14ac:dyDescent="0.25">
      <c r="A3526" s="15">
        <v>13.055555999999999</v>
      </c>
      <c r="B3526" s="15">
        <v>-106.262145</v>
      </c>
    </row>
    <row r="3527" spans="1:2" x14ac:dyDescent="0.25">
      <c r="A3527" s="15">
        <v>13.059259000000001</v>
      </c>
      <c r="B3527" s="15">
        <v>-106.259828</v>
      </c>
    </row>
    <row r="3528" spans="1:2" x14ac:dyDescent="0.25">
      <c r="A3528" s="15">
        <v>13.062963</v>
      </c>
      <c r="B3528" s="15">
        <v>-106.258027</v>
      </c>
    </row>
    <row r="3529" spans="1:2" x14ac:dyDescent="0.25">
      <c r="A3529" s="15">
        <v>13.066667000000001</v>
      </c>
      <c r="B3529" s="15">
        <v>-106.257679</v>
      </c>
    </row>
    <row r="3530" spans="1:2" x14ac:dyDescent="0.25">
      <c r="A3530" s="15">
        <v>13.07037</v>
      </c>
      <c r="B3530" s="15">
        <v>-106.254988</v>
      </c>
    </row>
    <row r="3531" spans="1:2" x14ac:dyDescent="0.25">
      <c r="A3531" s="15">
        <v>13.074074</v>
      </c>
      <c r="B3531" s="15">
        <v>-106.25088599999999</v>
      </c>
    </row>
    <row r="3532" spans="1:2" x14ac:dyDescent="0.25">
      <c r="A3532" s="15">
        <v>13.077778</v>
      </c>
      <c r="B3532" s="15">
        <v>-106.24645700000001</v>
      </c>
    </row>
    <row r="3533" spans="1:2" x14ac:dyDescent="0.25">
      <c r="A3533" s="15">
        <v>13.081481</v>
      </c>
      <c r="B3533" s="15">
        <v>-106.24515100000001</v>
      </c>
    </row>
    <row r="3534" spans="1:2" x14ac:dyDescent="0.25">
      <c r="A3534" s="15">
        <v>13.085184999999999</v>
      </c>
      <c r="B3534" s="15">
        <v>-106.24689499999999</v>
      </c>
    </row>
    <row r="3535" spans="1:2" x14ac:dyDescent="0.25">
      <c r="A3535" s="15">
        <v>13.088889</v>
      </c>
      <c r="B3535" s="15">
        <v>-106.249476</v>
      </c>
    </row>
    <row r="3536" spans="1:2" x14ac:dyDescent="0.25">
      <c r="A3536" s="15">
        <v>13.092593000000001</v>
      </c>
      <c r="B3536" s="15">
        <v>-106.254257</v>
      </c>
    </row>
    <row r="3537" spans="1:2" x14ac:dyDescent="0.25">
      <c r="A3537" s="15">
        <v>13.096296000000001</v>
      </c>
      <c r="B3537" s="15">
        <v>-106.260469</v>
      </c>
    </row>
    <row r="3538" spans="1:2" x14ac:dyDescent="0.25">
      <c r="A3538" s="15">
        <v>13.1</v>
      </c>
      <c r="B3538" s="15">
        <v>-106.263835</v>
      </c>
    </row>
    <row r="3539" spans="1:2" x14ac:dyDescent="0.25">
      <c r="A3539" s="15">
        <v>13.103704</v>
      </c>
      <c r="B3539" s="15">
        <v>-106.26765399999999</v>
      </c>
    </row>
    <row r="3540" spans="1:2" x14ac:dyDescent="0.25">
      <c r="A3540" s="15">
        <v>13.107407</v>
      </c>
      <c r="B3540" s="15">
        <v>-106.27312999999999</v>
      </c>
    </row>
    <row r="3541" spans="1:2" x14ac:dyDescent="0.25">
      <c r="A3541" s="15">
        <v>13.111110999999999</v>
      </c>
      <c r="B3541" s="15">
        <v>-106.27693499999999</v>
      </c>
    </row>
    <row r="3542" spans="1:2" x14ac:dyDescent="0.25">
      <c r="A3542" s="15">
        <v>13.114815</v>
      </c>
      <c r="B3542" s="15">
        <v>-106.280379</v>
      </c>
    </row>
    <row r="3543" spans="1:2" x14ac:dyDescent="0.25">
      <c r="A3543" s="15">
        <v>13.118518999999999</v>
      </c>
      <c r="B3543" s="15">
        <v>-106.28352599999999</v>
      </c>
    </row>
    <row r="3544" spans="1:2" x14ac:dyDescent="0.25">
      <c r="A3544" s="15">
        <v>13.122222000000001</v>
      </c>
      <c r="B3544" s="15">
        <v>-106.28541199999999</v>
      </c>
    </row>
    <row r="3545" spans="1:2" x14ac:dyDescent="0.25">
      <c r="A3545" s="15">
        <v>13.125926</v>
      </c>
      <c r="B3545" s="15">
        <v>-106.29120399999999</v>
      </c>
    </row>
    <row r="3546" spans="1:2" x14ac:dyDescent="0.25">
      <c r="A3546" s="15">
        <v>13.129630000000001</v>
      </c>
      <c r="B3546" s="15">
        <v>-106.293671</v>
      </c>
    </row>
    <row r="3547" spans="1:2" x14ac:dyDescent="0.25">
      <c r="A3547" s="15">
        <v>13.133333</v>
      </c>
      <c r="B3547" s="15">
        <v>-106.296451</v>
      </c>
    </row>
    <row r="3548" spans="1:2" x14ac:dyDescent="0.25">
      <c r="A3548" s="15">
        <v>13.137036999999999</v>
      </c>
      <c r="B3548" s="15">
        <v>-106.295528</v>
      </c>
    </row>
    <row r="3549" spans="1:2" x14ac:dyDescent="0.25">
      <c r="A3549" s="15">
        <v>13.140741</v>
      </c>
      <c r="B3549" s="15">
        <v>-106.291923</v>
      </c>
    </row>
    <row r="3550" spans="1:2" x14ac:dyDescent="0.25">
      <c r="A3550" s="15">
        <v>13.144444</v>
      </c>
      <c r="B3550" s="15">
        <v>-106.28965100000001</v>
      </c>
    </row>
    <row r="3551" spans="1:2" x14ac:dyDescent="0.25">
      <c r="A3551" s="15">
        <v>13.148148000000001</v>
      </c>
      <c r="B3551" s="15">
        <v>-106.289086</v>
      </c>
    </row>
    <row r="3552" spans="1:2" x14ac:dyDescent="0.25">
      <c r="A3552" s="15">
        <v>13.151852</v>
      </c>
      <c r="B3552" s="15">
        <v>-106.28742800000001</v>
      </c>
    </row>
    <row r="3553" spans="1:2" x14ac:dyDescent="0.25">
      <c r="A3553" s="15">
        <v>13.155556000000001</v>
      </c>
      <c r="B3553" s="15">
        <v>-106.284525</v>
      </c>
    </row>
    <row r="3554" spans="1:2" x14ac:dyDescent="0.25">
      <c r="A3554" s="15">
        <v>13.159259</v>
      </c>
      <c r="B3554" s="15">
        <v>-106.277058</v>
      </c>
    </row>
    <row r="3555" spans="1:2" x14ac:dyDescent="0.25">
      <c r="A3555" s="15">
        <v>13.162963</v>
      </c>
      <c r="B3555" s="15">
        <v>-106.268946</v>
      </c>
    </row>
    <row r="3556" spans="1:2" x14ac:dyDescent="0.25">
      <c r="A3556" s="15">
        <v>13.166667</v>
      </c>
      <c r="B3556" s="15">
        <v>-106.260766</v>
      </c>
    </row>
    <row r="3557" spans="1:2" x14ac:dyDescent="0.25">
      <c r="A3557" s="15">
        <v>13.17037</v>
      </c>
      <c r="B3557" s="15">
        <v>-106.252826</v>
      </c>
    </row>
    <row r="3558" spans="1:2" x14ac:dyDescent="0.25">
      <c r="A3558" s="15">
        <v>13.174073999999999</v>
      </c>
      <c r="B3558" s="15">
        <v>-106.243004</v>
      </c>
    </row>
    <row r="3559" spans="1:2" x14ac:dyDescent="0.25">
      <c r="A3559" s="15">
        <v>13.177778</v>
      </c>
      <c r="B3559" s="15">
        <v>-106.233379</v>
      </c>
    </row>
    <row r="3560" spans="1:2" x14ac:dyDescent="0.25">
      <c r="A3560" s="15">
        <v>13.181481</v>
      </c>
      <c r="B3560" s="15">
        <v>-106.223356</v>
      </c>
    </row>
    <row r="3561" spans="1:2" x14ac:dyDescent="0.25">
      <c r="A3561" s="15">
        <v>13.185185000000001</v>
      </c>
      <c r="B3561" s="15">
        <v>-106.21362999999999</v>
      </c>
    </row>
    <row r="3562" spans="1:2" x14ac:dyDescent="0.25">
      <c r="A3562" s="15">
        <v>13.188889</v>
      </c>
      <c r="B3562" s="15">
        <v>-106.206536</v>
      </c>
    </row>
    <row r="3563" spans="1:2" x14ac:dyDescent="0.25">
      <c r="A3563" s="15">
        <v>13.192593</v>
      </c>
      <c r="B3563" s="15">
        <v>-106.200267</v>
      </c>
    </row>
    <row r="3564" spans="1:2" x14ac:dyDescent="0.25">
      <c r="A3564" s="15">
        <v>13.196296</v>
      </c>
      <c r="B3564" s="15">
        <v>-106.194911</v>
      </c>
    </row>
    <row r="3565" spans="1:2" x14ac:dyDescent="0.25">
      <c r="A3565" s="15">
        <v>13.2</v>
      </c>
      <c r="B3565" s="15">
        <v>-106.192014</v>
      </c>
    </row>
    <row r="3566" spans="1:2" x14ac:dyDescent="0.25">
      <c r="A3566" s="15">
        <v>13.203704</v>
      </c>
      <c r="B3566" s="15">
        <v>-106.190257</v>
      </c>
    </row>
    <row r="3567" spans="1:2" x14ac:dyDescent="0.25">
      <c r="A3567" s="15">
        <v>13.207407</v>
      </c>
      <c r="B3567" s="15">
        <v>-106.184713</v>
      </c>
    </row>
    <row r="3568" spans="1:2" x14ac:dyDescent="0.25">
      <c r="A3568" s="15">
        <v>13.211111000000001</v>
      </c>
      <c r="B3568" s="15">
        <v>-106.180953</v>
      </c>
    </row>
    <row r="3569" spans="1:2" x14ac:dyDescent="0.25">
      <c r="A3569" s="15">
        <v>13.214815</v>
      </c>
      <c r="B3569" s="15">
        <v>-106.177983</v>
      </c>
    </row>
    <row r="3570" spans="1:2" x14ac:dyDescent="0.25">
      <c r="A3570" s="15">
        <v>13.218519000000001</v>
      </c>
      <c r="B3570" s="15">
        <v>-106.176315</v>
      </c>
    </row>
    <row r="3571" spans="1:2" x14ac:dyDescent="0.25">
      <c r="A3571" s="15">
        <v>13.222222</v>
      </c>
      <c r="B3571" s="15">
        <v>-106.173869</v>
      </c>
    </row>
    <row r="3572" spans="1:2" x14ac:dyDescent="0.25">
      <c r="A3572" s="15">
        <v>13.225925999999999</v>
      </c>
      <c r="B3572" s="15">
        <v>-106.173187</v>
      </c>
    </row>
    <row r="3573" spans="1:2" x14ac:dyDescent="0.25">
      <c r="A3573" s="15">
        <v>13.22963</v>
      </c>
      <c r="B3573" s="15">
        <v>-106.172979</v>
      </c>
    </row>
    <row r="3574" spans="1:2" x14ac:dyDescent="0.25">
      <c r="A3574" s="15">
        <v>13.233333</v>
      </c>
      <c r="B3574" s="15">
        <v>-106.17412</v>
      </c>
    </row>
    <row r="3575" spans="1:2" x14ac:dyDescent="0.25">
      <c r="A3575" s="15">
        <v>13.237037000000001</v>
      </c>
      <c r="B3575" s="15">
        <v>-106.17496800000001</v>
      </c>
    </row>
    <row r="3576" spans="1:2" x14ac:dyDescent="0.25">
      <c r="A3576" s="15">
        <v>13.240741</v>
      </c>
      <c r="B3576" s="15">
        <v>-106.175595</v>
      </c>
    </row>
    <row r="3577" spans="1:2" x14ac:dyDescent="0.25">
      <c r="A3577" s="15">
        <v>13.244444</v>
      </c>
      <c r="B3577" s="15">
        <v>-106.17654</v>
      </c>
    </row>
    <row r="3578" spans="1:2" x14ac:dyDescent="0.25">
      <c r="A3578" s="15">
        <v>13.248148</v>
      </c>
      <c r="B3578" s="15">
        <v>-106.172816</v>
      </c>
    </row>
    <row r="3579" spans="1:2" x14ac:dyDescent="0.25">
      <c r="A3579" s="15">
        <v>13.251852</v>
      </c>
      <c r="B3579" s="15">
        <v>-106.167711</v>
      </c>
    </row>
    <row r="3580" spans="1:2" x14ac:dyDescent="0.25">
      <c r="A3580" s="15">
        <v>13.255556</v>
      </c>
      <c r="B3580" s="15">
        <v>-106.166522</v>
      </c>
    </row>
    <row r="3581" spans="1:2" x14ac:dyDescent="0.25">
      <c r="A3581" s="15">
        <v>13.259259</v>
      </c>
      <c r="B3581" s="15">
        <v>-106.16503</v>
      </c>
    </row>
    <row r="3582" spans="1:2" x14ac:dyDescent="0.25">
      <c r="A3582" s="15">
        <v>13.262962999999999</v>
      </c>
      <c r="B3582" s="15">
        <v>-106.162223</v>
      </c>
    </row>
    <row r="3583" spans="1:2" x14ac:dyDescent="0.25">
      <c r="A3583" s="15">
        <v>13.266667</v>
      </c>
      <c r="B3583" s="15">
        <v>-106.15935500000001</v>
      </c>
    </row>
    <row r="3584" spans="1:2" x14ac:dyDescent="0.25">
      <c r="A3584" s="15">
        <v>13.27037</v>
      </c>
      <c r="B3584" s="15">
        <v>-106.157016</v>
      </c>
    </row>
    <row r="3585" spans="1:2" x14ac:dyDescent="0.25">
      <c r="A3585" s="15">
        <v>13.274074000000001</v>
      </c>
      <c r="B3585" s="15">
        <v>-106.15543700000001</v>
      </c>
    </row>
    <row r="3586" spans="1:2" x14ac:dyDescent="0.25">
      <c r="A3586" s="15">
        <v>13.277778</v>
      </c>
      <c r="B3586" s="15">
        <v>-106.154977</v>
      </c>
    </row>
    <row r="3587" spans="1:2" x14ac:dyDescent="0.25">
      <c r="A3587" s="15">
        <v>13.281480999999999</v>
      </c>
      <c r="B3587" s="15">
        <v>-106.155269</v>
      </c>
    </row>
    <row r="3588" spans="1:2" x14ac:dyDescent="0.25">
      <c r="A3588" s="15">
        <v>13.285185</v>
      </c>
      <c r="B3588" s="15">
        <v>-106.157652</v>
      </c>
    </row>
    <row r="3589" spans="1:2" x14ac:dyDescent="0.25">
      <c r="A3589" s="15">
        <v>13.288888999999999</v>
      </c>
      <c r="B3589" s="15">
        <v>-106.161485</v>
      </c>
    </row>
    <row r="3590" spans="1:2" x14ac:dyDescent="0.25">
      <c r="A3590" s="15">
        <v>13.292593</v>
      </c>
      <c r="B3590" s="15">
        <v>-106.165593</v>
      </c>
    </row>
    <row r="3591" spans="1:2" x14ac:dyDescent="0.25">
      <c r="A3591" s="15">
        <v>13.296296</v>
      </c>
      <c r="B3591" s="15">
        <v>-106.16825799999999</v>
      </c>
    </row>
    <row r="3592" spans="1:2" x14ac:dyDescent="0.25">
      <c r="A3592" s="15">
        <v>13.3</v>
      </c>
      <c r="B3592" s="15">
        <v>-106.17207999999999</v>
      </c>
    </row>
    <row r="3593" spans="1:2" x14ac:dyDescent="0.25">
      <c r="A3593" s="15">
        <v>13.303704</v>
      </c>
      <c r="B3593" s="15">
        <v>-106.176688</v>
      </c>
    </row>
    <row r="3594" spans="1:2" x14ac:dyDescent="0.25">
      <c r="A3594" s="15">
        <v>13.307407</v>
      </c>
      <c r="B3594" s="15">
        <v>-106.18127</v>
      </c>
    </row>
    <row r="3595" spans="1:2" x14ac:dyDescent="0.25">
      <c r="A3595" s="15">
        <v>13.311111</v>
      </c>
      <c r="B3595" s="15">
        <v>-106.186919</v>
      </c>
    </row>
    <row r="3596" spans="1:2" x14ac:dyDescent="0.25">
      <c r="A3596" s="15">
        <v>13.314814999999999</v>
      </c>
      <c r="B3596" s="15">
        <v>-106.18880799999999</v>
      </c>
    </row>
    <row r="3597" spans="1:2" x14ac:dyDescent="0.25">
      <c r="A3597" s="15">
        <v>13.318519</v>
      </c>
      <c r="B3597" s="15">
        <v>-106.193822</v>
      </c>
    </row>
    <row r="3598" spans="1:2" x14ac:dyDescent="0.25">
      <c r="A3598" s="15">
        <v>13.322222</v>
      </c>
      <c r="B3598" s="15">
        <v>-106.20184399999999</v>
      </c>
    </row>
    <row r="3599" spans="1:2" x14ac:dyDescent="0.25">
      <c r="A3599" s="15">
        <v>13.325926000000001</v>
      </c>
      <c r="B3599" s="15">
        <v>-106.210477</v>
      </c>
    </row>
    <row r="3600" spans="1:2" x14ac:dyDescent="0.25">
      <c r="A3600" s="15">
        <v>13.32963</v>
      </c>
      <c r="B3600" s="15">
        <v>-106.21578</v>
      </c>
    </row>
    <row r="3601" spans="1:2" x14ac:dyDescent="0.25">
      <c r="A3601" s="15">
        <v>13.333333</v>
      </c>
      <c r="B3601" s="15">
        <v>-106.22142700000001</v>
      </c>
    </row>
    <row r="3602" spans="1:2" x14ac:dyDescent="0.25">
      <c r="A3602" s="15">
        <v>13.337037</v>
      </c>
      <c r="B3602" s="15">
        <v>-106.22899</v>
      </c>
    </row>
    <row r="3603" spans="1:2" x14ac:dyDescent="0.25">
      <c r="A3603" s="15">
        <v>13.340741</v>
      </c>
      <c r="B3603" s="15">
        <v>-106.233322</v>
      </c>
    </row>
    <row r="3604" spans="1:2" x14ac:dyDescent="0.25">
      <c r="A3604" s="15">
        <v>13.344443999999999</v>
      </c>
      <c r="B3604" s="15">
        <v>-106.23603300000001</v>
      </c>
    </row>
    <row r="3605" spans="1:2" x14ac:dyDescent="0.25">
      <c r="A3605" s="15">
        <v>13.348148</v>
      </c>
      <c r="B3605" s="15">
        <v>-106.24312500000001</v>
      </c>
    </row>
    <row r="3606" spans="1:2" x14ac:dyDescent="0.25">
      <c r="A3606" s="15">
        <v>13.351851999999999</v>
      </c>
      <c r="B3606" s="15">
        <v>-106.250023</v>
      </c>
    </row>
    <row r="3607" spans="1:2" x14ac:dyDescent="0.25">
      <c r="A3607" s="15">
        <v>13.355556</v>
      </c>
      <c r="B3607" s="15">
        <v>-106.251463</v>
      </c>
    </row>
    <row r="3608" spans="1:2" x14ac:dyDescent="0.25">
      <c r="A3608" s="15">
        <v>13.359259</v>
      </c>
      <c r="B3608" s="15">
        <v>-106.257361</v>
      </c>
    </row>
    <row r="3609" spans="1:2" x14ac:dyDescent="0.25">
      <c r="A3609" s="15">
        <v>13.362963000000001</v>
      </c>
      <c r="B3609" s="15">
        <v>-106.26311800000001</v>
      </c>
    </row>
    <row r="3610" spans="1:2" x14ac:dyDescent="0.25">
      <c r="A3610" s="15">
        <v>13.366667</v>
      </c>
      <c r="B3610" s="15">
        <v>-106.265899</v>
      </c>
    </row>
    <row r="3611" spans="1:2" x14ac:dyDescent="0.25">
      <c r="A3611" s="15">
        <v>13.370369999999999</v>
      </c>
      <c r="B3611" s="15">
        <v>-106.268956</v>
      </c>
    </row>
    <row r="3612" spans="1:2" x14ac:dyDescent="0.25">
      <c r="A3612" s="15">
        <v>13.374074</v>
      </c>
      <c r="B3612" s="15">
        <v>-106.275899</v>
      </c>
    </row>
    <row r="3613" spans="1:2" x14ac:dyDescent="0.25">
      <c r="A3613" s="15">
        <v>13.377777999999999</v>
      </c>
      <c r="B3613" s="15">
        <v>-106.28172499999999</v>
      </c>
    </row>
    <row r="3614" spans="1:2" x14ac:dyDescent="0.25">
      <c r="A3614" s="15">
        <v>13.381481000000001</v>
      </c>
      <c r="B3614" s="15">
        <v>-106.28379700000001</v>
      </c>
    </row>
    <row r="3615" spans="1:2" x14ac:dyDescent="0.25">
      <c r="A3615" s="15">
        <v>13.385185</v>
      </c>
      <c r="B3615" s="15">
        <v>-106.28384</v>
      </c>
    </row>
    <row r="3616" spans="1:2" x14ac:dyDescent="0.25">
      <c r="A3616" s="15">
        <v>13.388889000000001</v>
      </c>
      <c r="B3616" s="15">
        <v>-106.283362</v>
      </c>
    </row>
    <row r="3617" spans="1:2" x14ac:dyDescent="0.25">
      <c r="A3617" s="15">
        <v>13.392593</v>
      </c>
      <c r="B3617" s="15">
        <v>-106.28198399999999</v>
      </c>
    </row>
    <row r="3618" spans="1:2" x14ac:dyDescent="0.25">
      <c r="A3618" s="15">
        <v>13.396296</v>
      </c>
      <c r="B3618" s="15">
        <v>-106.283198</v>
      </c>
    </row>
    <row r="3619" spans="1:2" x14ac:dyDescent="0.25">
      <c r="A3619" s="15">
        <v>13.4</v>
      </c>
      <c r="B3619" s="15">
        <v>-106.285614</v>
      </c>
    </row>
    <row r="3620" spans="1:2" x14ac:dyDescent="0.25">
      <c r="A3620" s="15">
        <v>13.403703999999999</v>
      </c>
      <c r="B3620" s="15">
        <v>-106.28646000000001</v>
      </c>
    </row>
    <row r="3621" spans="1:2" x14ac:dyDescent="0.25">
      <c r="A3621" s="15">
        <v>13.407406999999999</v>
      </c>
      <c r="B3621" s="15">
        <v>-106.286322</v>
      </c>
    </row>
    <row r="3622" spans="1:2" x14ac:dyDescent="0.25">
      <c r="A3622" s="15">
        <v>13.411111</v>
      </c>
      <c r="B3622" s="15">
        <v>-106.28682000000001</v>
      </c>
    </row>
    <row r="3623" spans="1:2" x14ac:dyDescent="0.25">
      <c r="A3623" s="15">
        <v>13.414815000000001</v>
      </c>
      <c r="B3623" s="15">
        <v>-106.287542</v>
      </c>
    </row>
    <row r="3624" spans="1:2" x14ac:dyDescent="0.25">
      <c r="A3624" s="15">
        <v>13.418519</v>
      </c>
      <c r="B3624" s="15">
        <v>-106.286389</v>
      </c>
    </row>
    <row r="3625" spans="1:2" x14ac:dyDescent="0.25">
      <c r="A3625" s="15">
        <v>13.422222</v>
      </c>
      <c r="B3625" s="15">
        <v>-106.286097</v>
      </c>
    </row>
    <row r="3626" spans="1:2" x14ac:dyDescent="0.25">
      <c r="A3626" s="15">
        <v>13.425926</v>
      </c>
      <c r="B3626" s="15">
        <v>-106.286447</v>
      </c>
    </row>
    <row r="3627" spans="1:2" x14ac:dyDescent="0.25">
      <c r="A3627" s="15">
        <v>13.42963</v>
      </c>
      <c r="B3627" s="15">
        <v>-106.287092</v>
      </c>
    </row>
    <row r="3628" spans="1:2" x14ac:dyDescent="0.25">
      <c r="A3628" s="15">
        <v>13.433332999999999</v>
      </c>
      <c r="B3628" s="15">
        <v>-106.289736</v>
      </c>
    </row>
    <row r="3629" spans="1:2" x14ac:dyDescent="0.25">
      <c r="A3629" s="15">
        <v>13.437037</v>
      </c>
      <c r="B3629" s="15">
        <v>-106.292384</v>
      </c>
    </row>
    <row r="3630" spans="1:2" x14ac:dyDescent="0.25">
      <c r="A3630" s="15">
        <v>13.440740999999999</v>
      </c>
      <c r="B3630" s="15">
        <v>-106.296376</v>
      </c>
    </row>
    <row r="3631" spans="1:2" x14ac:dyDescent="0.25">
      <c r="A3631" s="15">
        <v>13.444444000000001</v>
      </c>
      <c r="B3631" s="15">
        <v>-106.301698</v>
      </c>
    </row>
    <row r="3632" spans="1:2" x14ac:dyDescent="0.25">
      <c r="A3632" s="15">
        <v>13.448148</v>
      </c>
      <c r="B3632" s="15">
        <v>-106.302385</v>
      </c>
    </row>
    <row r="3633" spans="1:2" x14ac:dyDescent="0.25">
      <c r="A3633" s="15">
        <v>13.451852000000001</v>
      </c>
      <c r="B3633" s="15">
        <v>-106.305539</v>
      </c>
    </row>
    <row r="3634" spans="1:2" x14ac:dyDescent="0.25">
      <c r="A3634" s="15">
        <v>13.455556</v>
      </c>
      <c r="B3634" s="15">
        <v>-106.30769600000001</v>
      </c>
    </row>
    <row r="3635" spans="1:2" x14ac:dyDescent="0.25">
      <c r="A3635" s="15">
        <v>13.459258999999999</v>
      </c>
      <c r="B3635" s="15">
        <v>-106.30814100000001</v>
      </c>
    </row>
    <row r="3636" spans="1:2" x14ac:dyDescent="0.25">
      <c r="A3636" s="15">
        <v>13.462963</v>
      </c>
      <c r="B3636" s="15">
        <v>-106.30769600000001</v>
      </c>
    </row>
    <row r="3637" spans="1:2" x14ac:dyDescent="0.25">
      <c r="A3637" s="15">
        <v>13.466666999999999</v>
      </c>
      <c r="B3637" s="15">
        <v>-106.30775199999999</v>
      </c>
    </row>
    <row r="3638" spans="1:2" x14ac:dyDescent="0.25">
      <c r="A3638" s="15">
        <v>13.470370000000001</v>
      </c>
      <c r="B3638" s="15">
        <v>-106.306511</v>
      </c>
    </row>
    <row r="3639" spans="1:2" x14ac:dyDescent="0.25">
      <c r="A3639" s="15">
        <v>13.474074</v>
      </c>
      <c r="B3639" s="15">
        <v>-106.30334499999999</v>
      </c>
    </row>
    <row r="3640" spans="1:2" x14ac:dyDescent="0.25">
      <c r="A3640" s="15">
        <v>13.477778000000001</v>
      </c>
      <c r="B3640" s="15">
        <v>-106.301571</v>
      </c>
    </row>
    <row r="3641" spans="1:2" x14ac:dyDescent="0.25">
      <c r="A3641" s="15">
        <v>13.481481</v>
      </c>
      <c r="B3641" s="15">
        <v>-106.29973</v>
      </c>
    </row>
    <row r="3642" spans="1:2" x14ac:dyDescent="0.25">
      <c r="A3642" s="15">
        <v>13.485185</v>
      </c>
      <c r="B3642" s="15">
        <v>-106.29917</v>
      </c>
    </row>
    <row r="3643" spans="1:2" x14ac:dyDescent="0.25">
      <c r="A3643" s="15">
        <v>13.488889</v>
      </c>
      <c r="B3643" s="15">
        <v>-106.29907</v>
      </c>
    </row>
    <row r="3644" spans="1:2" x14ac:dyDescent="0.25">
      <c r="A3644" s="15">
        <v>13.492592999999999</v>
      </c>
      <c r="B3644" s="15">
        <v>-106.296847</v>
      </c>
    </row>
    <row r="3645" spans="1:2" x14ac:dyDescent="0.25">
      <c r="A3645" s="15">
        <v>13.496295999999999</v>
      </c>
      <c r="B3645" s="15">
        <v>-106.295528</v>
      </c>
    </row>
    <row r="3646" spans="1:2" x14ac:dyDescent="0.25">
      <c r="A3646" s="15">
        <v>13.5</v>
      </c>
      <c r="B3646" s="15">
        <v>-106.292337</v>
      </c>
    </row>
    <row r="3647" spans="1:2" x14ac:dyDescent="0.25">
      <c r="A3647" s="15">
        <v>13.503704000000001</v>
      </c>
      <c r="B3647" s="15">
        <v>-106.28885200000001</v>
      </c>
    </row>
    <row r="3648" spans="1:2" x14ac:dyDescent="0.25">
      <c r="A3648" s="15">
        <v>13.507407000000001</v>
      </c>
      <c r="B3648" s="15">
        <v>-106.286242</v>
      </c>
    </row>
    <row r="3649" spans="1:2" x14ac:dyDescent="0.25">
      <c r="A3649" s="15">
        <v>13.511111</v>
      </c>
      <c r="B3649" s="15">
        <v>-106.28187</v>
      </c>
    </row>
    <row r="3650" spans="1:2" x14ac:dyDescent="0.25">
      <c r="A3650" s="15">
        <v>13.514815</v>
      </c>
      <c r="B3650" s="15">
        <v>-106.275363</v>
      </c>
    </row>
    <row r="3651" spans="1:2" x14ac:dyDescent="0.25">
      <c r="A3651" s="15">
        <v>13.518519</v>
      </c>
      <c r="B3651" s="15">
        <v>-106.265683</v>
      </c>
    </row>
    <row r="3652" spans="1:2" x14ac:dyDescent="0.25">
      <c r="A3652" s="15">
        <v>13.522221999999999</v>
      </c>
      <c r="B3652" s="15">
        <v>-106.26147</v>
      </c>
    </row>
    <row r="3653" spans="1:2" x14ac:dyDescent="0.25">
      <c r="A3653" s="15">
        <v>13.525926</v>
      </c>
      <c r="B3653" s="15">
        <v>-106.253879</v>
      </c>
    </row>
    <row r="3654" spans="1:2" x14ac:dyDescent="0.25">
      <c r="A3654" s="15">
        <v>13.529629999999999</v>
      </c>
      <c r="B3654" s="15">
        <v>-106.245733</v>
      </c>
    </row>
    <row r="3655" spans="1:2" x14ac:dyDescent="0.25">
      <c r="A3655" s="15">
        <v>13.533333000000001</v>
      </c>
      <c r="B3655" s="15">
        <v>-106.24186</v>
      </c>
    </row>
    <row r="3656" spans="1:2" x14ac:dyDescent="0.25">
      <c r="A3656" s="15">
        <v>13.537037</v>
      </c>
      <c r="B3656" s="15">
        <v>-106.235214</v>
      </c>
    </row>
    <row r="3657" spans="1:2" x14ac:dyDescent="0.25">
      <c r="A3657" s="15">
        <v>13.540741000000001</v>
      </c>
      <c r="B3657" s="15">
        <v>-106.228638</v>
      </c>
    </row>
    <row r="3658" spans="1:2" x14ac:dyDescent="0.25">
      <c r="A3658" s="15">
        <v>13.544444</v>
      </c>
      <c r="B3658" s="15">
        <v>-106.2229</v>
      </c>
    </row>
    <row r="3659" spans="1:2" x14ac:dyDescent="0.25">
      <c r="A3659" s="15">
        <v>13.548147999999999</v>
      </c>
      <c r="B3659" s="15">
        <v>-106.220496</v>
      </c>
    </row>
    <row r="3660" spans="1:2" x14ac:dyDescent="0.25">
      <c r="A3660" s="15">
        <v>13.551852</v>
      </c>
      <c r="B3660" s="15">
        <v>-106.21752600000001</v>
      </c>
    </row>
    <row r="3661" spans="1:2" x14ac:dyDescent="0.25">
      <c r="A3661" s="15">
        <v>13.555555999999999</v>
      </c>
      <c r="B3661" s="15">
        <v>-106.20971900000001</v>
      </c>
    </row>
    <row r="3662" spans="1:2" x14ac:dyDescent="0.25">
      <c r="A3662" s="15">
        <v>13.559259000000001</v>
      </c>
      <c r="B3662" s="15">
        <v>-106.204314</v>
      </c>
    </row>
    <row r="3663" spans="1:2" x14ac:dyDescent="0.25">
      <c r="A3663" s="15">
        <v>13.562963</v>
      </c>
      <c r="B3663" s="15">
        <v>-106.204701</v>
      </c>
    </row>
    <row r="3664" spans="1:2" x14ac:dyDescent="0.25">
      <c r="A3664" s="15">
        <v>13.566667000000001</v>
      </c>
      <c r="B3664" s="15">
        <v>-106.20555</v>
      </c>
    </row>
    <row r="3665" spans="1:2" x14ac:dyDescent="0.25">
      <c r="A3665" s="15">
        <v>13.57037</v>
      </c>
      <c r="B3665" s="15">
        <v>-106.202299</v>
      </c>
    </row>
    <row r="3666" spans="1:2" x14ac:dyDescent="0.25">
      <c r="A3666" s="15">
        <v>13.574074</v>
      </c>
      <c r="B3666" s="15">
        <v>-106.20255899999999</v>
      </c>
    </row>
    <row r="3667" spans="1:2" x14ac:dyDescent="0.25">
      <c r="A3667" s="15">
        <v>13.577778</v>
      </c>
      <c r="B3667" s="15">
        <v>-106.205777</v>
      </c>
    </row>
    <row r="3668" spans="1:2" x14ac:dyDescent="0.25">
      <c r="A3668" s="15">
        <v>13.581481</v>
      </c>
      <c r="B3668" s="15">
        <v>-106.20729300000001</v>
      </c>
    </row>
    <row r="3669" spans="1:2" x14ac:dyDescent="0.25">
      <c r="A3669" s="15">
        <v>13.585184999999999</v>
      </c>
      <c r="B3669" s="15">
        <v>-106.206643</v>
      </c>
    </row>
    <row r="3670" spans="1:2" x14ac:dyDescent="0.25">
      <c r="A3670" s="15">
        <v>13.588889</v>
      </c>
      <c r="B3670" s="15">
        <v>-106.205816</v>
      </c>
    </row>
    <row r="3671" spans="1:2" x14ac:dyDescent="0.25">
      <c r="A3671" s="15">
        <v>13.592593000000001</v>
      </c>
      <c r="B3671" s="15">
        <v>-106.206675</v>
      </c>
    </row>
    <row r="3672" spans="1:2" x14ac:dyDescent="0.25">
      <c r="A3672" s="15">
        <v>13.596296000000001</v>
      </c>
      <c r="B3672" s="15">
        <v>-106.20884100000001</v>
      </c>
    </row>
    <row r="3673" spans="1:2" x14ac:dyDescent="0.25">
      <c r="A3673" s="15">
        <v>13.6</v>
      </c>
      <c r="B3673" s="15">
        <v>-106.209532</v>
      </c>
    </row>
    <row r="3674" spans="1:2" x14ac:dyDescent="0.25">
      <c r="A3674" s="15">
        <v>13.603704</v>
      </c>
      <c r="B3674" s="15">
        <v>-106.211969</v>
      </c>
    </row>
    <row r="3675" spans="1:2" x14ac:dyDescent="0.25">
      <c r="A3675" s="15">
        <v>13.607407</v>
      </c>
      <c r="B3675" s="15">
        <v>-106.214775</v>
      </c>
    </row>
    <row r="3676" spans="1:2" x14ac:dyDescent="0.25">
      <c r="A3676" s="15">
        <v>13.611110999999999</v>
      </c>
      <c r="B3676" s="15">
        <v>-106.218687</v>
      </c>
    </row>
    <row r="3677" spans="1:2" x14ac:dyDescent="0.25">
      <c r="A3677" s="15">
        <v>13.614815</v>
      </c>
      <c r="B3677" s="15">
        <v>-106.223184</v>
      </c>
    </row>
    <row r="3678" spans="1:2" x14ac:dyDescent="0.25">
      <c r="A3678" s="15">
        <v>13.618518999999999</v>
      </c>
      <c r="B3678" s="15">
        <v>-106.226777</v>
      </c>
    </row>
    <row r="3679" spans="1:2" x14ac:dyDescent="0.25">
      <c r="A3679" s="15">
        <v>13.622222000000001</v>
      </c>
      <c r="B3679" s="15">
        <v>-106.227867</v>
      </c>
    </row>
    <row r="3680" spans="1:2" x14ac:dyDescent="0.25">
      <c r="A3680" s="15">
        <v>13.625926</v>
      </c>
      <c r="B3680" s="15">
        <v>-106.22742599999999</v>
      </c>
    </row>
    <row r="3681" spans="1:2" x14ac:dyDescent="0.25">
      <c r="A3681" s="15">
        <v>13.629630000000001</v>
      </c>
      <c r="B3681" s="15">
        <v>-106.22811299999999</v>
      </c>
    </row>
    <row r="3682" spans="1:2" x14ac:dyDescent="0.25">
      <c r="A3682" s="15">
        <v>13.633333</v>
      </c>
      <c r="B3682" s="15">
        <v>-106.229018</v>
      </c>
    </row>
    <row r="3683" spans="1:2" x14ac:dyDescent="0.25">
      <c r="A3683" s="15">
        <v>13.637036999999999</v>
      </c>
      <c r="B3683" s="15">
        <v>-106.23276</v>
      </c>
    </row>
    <row r="3684" spans="1:2" x14ac:dyDescent="0.25">
      <c r="A3684" s="15">
        <v>13.640741</v>
      </c>
      <c r="B3684" s="15">
        <v>-106.23562200000001</v>
      </c>
    </row>
    <row r="3685" spans="1:2" x14ac:dyDescent="0.25">
      <c r="A3685" s="15">
        <v>13.644444</v>
      </c>
      <c r="B3685" s="15">
        <v>-106.238157</v>
      </c>
    </row>
    <row r="3686" spans="1:2" x14ac:dyDescent="0.25">
      <c r="A3686" s="15">
        <v>13.648148000000001</v>
      </c>
      <c r="B3686" s="15">
        <v>-106.23956699999999</v>
      </c>
    </row>
    <row r="3687" spans="1:2" x14ac:dyDescent="0.25">
      <c r="A3687" s="15">
        <v>13.651852</v>
      </c>
      <c r="B3687" s="15">
        <v>-106.24252</v>
      </c>
    </row>
    <row r="3688" spans="1:2" x14ac:dyDescent="0.25">
      <c r="A3688" s="15">
        <v>13.655556000000001</v>
      </c>
      <c r="B3688" s="15">
        <v>-106.244102</v>
      </c>
    </row>
    <row r="3689" spans="1:2" x14ac:dyDescent="0.25">
      <c r="A3689" s="15">
        <v>13.659259</v>
      </c>
      <c r="B3689" s="15">
        <v>-106.24466099999999</v>
      </c>
    </row>
    <row r="3690" spans="1:2" x14ac:dyDescent="0.25">
      <c r="A3690" s="15">
        <v>13.662963</v>
      </c>
      <c r="B3690" s="15">
        <v>-106.246391</v>
      </c>
    </row>
    <row r="3691" spans="1:2" x14ac:dyDescent="0.25">
      <c r="A3691" s="15">
        <v>13.666667</v>
      </c>
      <c r="B3691" s="15">
        <v>-106.24586600000001</v>
      </c>
    </row>
    <row r="3692" spans="1:2" x14ac:dyDescent="0.25">
      <c r="A3692" s="15">
        <v>13.67037</v>
      </c>
      <c r="B3692" s="15">
        <v>-106.244017</v>
      </c>
    </row>
    <row r="3693" spans="1:2" x14ac:dyDescent="0.25">
      <c r="A3693" s="15">
        <v>13.674073999999999</v>
      </c>
      <c r="B3693" s="15">
        <v>-106.241592</v>
      </c>
    </row>
    <row r="3694" spans="1:2" x14ac:dyDescent="0.25">
      <c r="A3694" s="15">
        <v>13.677778</v>
      </c>
      <c r="B3694" s="15">
        <v>-106.241829</v>
      </c>
    </row>
    <row r="3695" spans="1:2" x14ac:dyDescent="0.25">
      <c r="A3695" s="15">
        <v>13.681481</v>
      </c>
      <c r="B3695" s="15">
        <v>-106.241283</v>
      </c>
    </row>
    <row r="3696" spans="1:2" x14ac:dyDescent="0.25">
      <c r="A3696" s="15">
        <v>13.685185000000001</v>
      </c>
      <c r="B3696" s="15">
        <v>-106.237307</v>
      </c>
    </row>
    <row r="3697" spans="1:2" x14ac:dyDescent="0.25">
      <c r="A3697" s="15">
        <v>13.688889</v>
      </c>
      <c r="B3697" s="15">
        <v>-106.233892</v>
      </c>
    </row>
    <row r="3698" spans="1:2" x14ac:dyDescent="0.25">
      <c r="A3698" s="15">
        <v>13.692593</v>
      </c>
      <c r="B3698" s="15">
        <v>-106.229223</v>
      </c>
    </row>
    <row r="3699" spans="1:2" x14ac:dyDescent="0.25">
      <c r="A3699" s="15">
        <v>13.696296</v>
      </c>
      <c r="B3699" s="15">
        <v>-106.226681</v>
      </c>
    </row>
    <row r="3700" spans="1:2" x14ac:dyDescent="0.25">
      <c r="A3700" s="15">
        <v>13.7</v>
      </c>
      <c r="B3700" s="15">
        <v>-106.223153</v>
      </c>
    </row>
    <row r="3701" spans="1:2" x14ac:dyDescent="0.25">
      <c r="A3701" s="15">
        <v>13.703704</v>
      </c>
      <c r="B3701" s="15">
        <v>-106.224154</v>
      </c>
    </row>
    <row r="3702" spans="1:2" x14ac:dyDescent="0.25">
      <c r="A3702" s="15">
        <v>13.707407</v>
      </c>
      <c r="B3702" s="15">
        <v>-106.22543899999999</v>
      </c>
    </row>
    <row r="3703" spans="1:2" x14ac:dyDescent="0.25">
      <c r="A3703" s="15">
        <v>13.711111000000001</v>
      </c>
      <c r="B3703" s="15">
        <v>-106.223989</v>
      </c>
    </row>
    <row r="3704" spans="1:2" x14ac:dyDescent="0.25">
      <c r="A3704" s="15">
        <v>13.714815</v>
      </c>
      <c r="B3704" s="15">
        <v>-106.224146</v>
      </c>
    </row>
    <row r="3705" spans="1:2" x14ac:dyDescent="0.25">
      <c r="A3705" s="15">
        <v>13.718519000000001</v>
      </c>
      <c r="B3705" s="15">
        <v>-106.22419600000001</v>
      </c>
    </row>
    <row r="3706" spans="1:2" x14ac:dyDescent="0.25">
      <c r="A3706" s="15">
        <v>13.722222</v>
      </c>
      <c r="B3706" s="15">
        <v>-106.22662699999999</v>
      </c>
    </row>
    <row r="3707" spans="1:2" x14ac:dyDescent="0.25">
      <c r="A3707" s="15">
        <v>13.725925999999999</v>
      </c>
      <c r="B3707" s="15">
        <v>-106.22905900000001</v>
      </c>
    </row>
    <row r="3708" spans="1:2" x14ac:dyDescent="0.25">
      <c r="A3708" s="15">
        <v>13.72963</v>
      </c>
      <c r="B3708" s="15">
        <v>-106.232328</v>
      </c>
    </row>
    <row r="3709" spans="1:2" x14ac:dyDescent="0.25">
      <c r="A3709" s="15">
        <v>13.733333</v>
      </c>
      <c r="B3709" s="15">
        <v>-106.235754</v>
      </c>
    </row>
    <row r="3710" spans="1:2" x14ac:dyDescent="0.25">
      <c r="A3710" s="15">
        <v>13.737037000000001</v>
      </c>
      <c r="B3710" s="15">
        <v>-106.237999</v>
      </c>
    </row>
    <row r="3711" spans="1:2" x14ac:dyDescent="0.25">
      <c r="A3711" s="15">
        <v>13.740741</v>
      </c>
      <c r="B3711" s="15">
        <v>-106.238952</v>
      </c>
    </row>
    <row r="3712" spans="1:2" x14ac:dyDescent="0.25">
      <c r="A3712" s="15">
        <v>13.744444</v>
      </c>
      <c r="B3712" s="15">
        <v>-106.24247800000001</v>
      </c>
    </row>
    <row r="3713" spans="1:2" x14ac:dyDescent="0.25">
      <c r="A3713" s="15">
        <v>13.748148</v>
      </c>
      <c r="B3713" s="15">
        <v>-106.247432</v>
      </c>
    </row>
    <row r="3714" spans="1:2" x14ac:dyDescent="0.25">
      <c r="A3714" s="15">
        <v>13.751852</v>
      </c>
      <c r="B3714" s="15">
        <v>-106.255337</v>
      </c>
    </row>
    <row r="3715" spans="1:2" x14ac:dyDescent="0.25">
      <c r="A3715" s="15">
        <v>13.755556</v>
      </c>
      <c r="B3715" s="15">
        <v>-106.26374300000001</v>
      </c>
    </row>
    <row r="3716" spans="1:2" x14ac:dyDescent="0.25">
      <c r="A3716" s="15">
        <v>13.759259</v>
      </c>
      <c r="B3716" s="15">
        <v>-106.271215</v>
      </c>
    </row>
    <row r="3717" spans="1:2" x14ac:dyDescent="0.25">
      <c r="A3717" s="15">
        <v>13.762962999999999</v>
      </c>
      <c r="B3717" s="15">
        <v>-106.276549</v>
      </c>
    </row>
    <row r="3718" spans="1:2" x14ac:dyDescent="0.25">
      <c r="A3718" s="15">
        <v>13.766667</v>
      </c>
      <c r="B3718" s="15">
        <v>-106.28638100000001</v>
      </c>
    </row>
    <row r="3719" spans="1:2" x14ac:dyDescent="0.25">
      <c r="A3719" s="15">
        <v>13.77037</v>
      </c>
      <c r="B3719" s="15">
        <v>-106.297524</v>
      </c>
    </row>
    <row r="3720" spans="1:2" x14ac:dyDescent="0.25">
      <c r="A3720" s="15">
        <v>13.774074000000001</v>
      </c>
      <c r="B3720" s="15">
        <v>-106.308449</v>
      </c>
    </row>
    <row r="3721" spans="1:2" x14ac:dyDescent="0.25">
      <c r="A3721" s="15">
        <v>13.777778</v>
      </c>
      <c r="B3721" s="15">
        <v>-106.32344500000001</v>
      </c>
    </row>
    <row r="3722" spans="1:2" x14ac:dyDescent="0.25">
      <c r="A3722" s="15">
        <v>13.781480999999999</v>
      </c>
      <c r="B3722" s="15">
        <v>-106.33763</v>
      </c>
    </row>
    <row r="3723" spans="1:2" x14ac:dyDescent="0.25">
      <c r="A3723" s="15">
        <v>13.785185</v>
      </c>
      <c r="B3723" s="15">
        <v>-106.346541</v>
      </c>
    </row>
    <row r="3724" spans="1:2" x14ac:dyDescent="0.25">
      <c r="A3724" s="15">
        <v>13.788888999999999</v>
      </c>
      <c r="B3724" s="15">
        <v>-106.35450899999999</v>
      </c>
    </row>
    <row r="3725" spans="1:2" x14ac:dyDescent="0.25">
      <c r="A3725" s="15">
        <v>13.792593</v>
      </c>
      <c r="B3725" s="15">
        <v>-106.364085</v>
      </c>
    </row>
    <row r="3726" spans="1:2" x14ac:dyDescent="0.25">
      <c r="A3726" s="15">
        <v>13.796296</v>
      </c>
      <c r="B3726" s="15">
        <v>-106.374554</v>
      </c>
    </row>
    <row r="3727" spans="1:2" x14ac:dyDescent="0.25">
      <c r="A3727" s="15">
        <v>13.8</v>
      </c>
      <c r="B3727" s="15">
        <v>-106.383594</v>
      </c>
    </row>
    <row r="3728" spans="1:2" x14ac:dyDescent="0.25">
      <c r="A3728" s="15">
        <v>13.803704</v>
      </c>
      <c r="B3728" s="15">
        <v>-106.39238</v>
      </c>
    </row>
    <row r="3729" spans="1:2" x14ac:dyDescent="0.25">
      <c r="A3729" s="15">
        <v>13.807407</v>
      </c>
      <c r="B3729" s="15">
        <v>-106.400121</v>
      </c>
    </row>
    <row r="3730" spans="1:2" x14ac:dyDescent="0.25">
      <c r="A3730" s="15">
        <v>13.811111</v>
      </c>
      <c r="B3730" s="15">
        <v>-106.40889900000001</v>
      </c>
    </row>
    <row r="3731" spans="1:2" x14ac:dyDescent="0.25">
      <c r="A3731" s="15">
        <v>13.814814999999999</v>
      </c>
      <c r="B3731" s="15">
        <v>-106.416875</v>
      </c>
    </row>
    <row r="3732" spans="1:2" x14ac:dyDescent="0.25">
      <c r="A3732" s="15">
        <v>13.818519</v>
      </c>
      <c r="B3732" s="15">
        <v>-106.424836</v>
      </c>
    </row>
    <row r="3733" spans="1:2" x14ac:dyDescent="0.25">
      <c r="A3733" s="15">
        <v>13.822222</v>
      </c>
      <c r="B3733" s="15">
        <v>-106.43603899999999</v>
      </c>
    </row>
    <row r="3734" spans="1:2" x14ac:dyDescent="0.25">
      <c r="A3734" s="15">
        <v>13.825926000000001</v>
      </c>
      <c r="B3734" s="15">
        <v>-106.441939</v>
      </c>
    </row>
    <row r="3735" spans="1:2" x14ac:dyDescent="0.25">
      <c r="A3735" s="15">
        <v>13.82963</v>
      </c>
      <c r="B3735" s="15">
        <v>-106.446851</v>
      </c>
    </row>
    <row r="3736" spans="1:2" x14ac:dyDescent="0.25">
      <c r="A3736" s="15">
        <v>13.833333</v>
      </c>
      <c r="B3736" s="15">
        <v>-106.451594</v>
      </c>
    </row>
    <row r="3737" spans="1:2" x14ac:dyDescent="0.25">
      <c r="A3737" s="15">
        <v>13.837037</v>
      </c>
      <c r="B3737" s="15">
        <v>-106.4528</v>
      </c>
    </row>
    <row r="3738" spans="1:2" x14ac:dyDescent="0.25">
      <c r="A3738" s="15">
        <v>13.840741</v>
      </c>
      <c r="B3738" s="15">
        <v>-106.454292</v>
      </c>
    </row>
    <row r="3739" spans="1:2" x14ac:dyDescent="0.25">
      <c r="A3739" s="15">
        <v>13.844443999999999</v>
      </c>
      <c r="B3739" s="15">
        <v>-106.456665</v>
      </c>
    </row>
    <row r="3740" spans="1:2" x14ac:dyDescent="0.25">
      <c r="A3740" s="15">
        <v>13.848148</v>
      </c>
      <c r="B3740" s="15">
        <v>-106.457701</v>
      </c>
    </row>
    <row r="3741" spans="1:2" x14ac:dyDescent="0.25">
      <c r="A3741" s="15">
        <v>13.851851999999999</v>
      </c>
      <c r="B3741" s="15">
        <v>-106.460313</v>
      </c>
    </row>
    <row r="3742" spans="1:2" x14ac:dyDescent="0.25">
      <c r="A3742" s="15">
        <v>13.855556</v>
      </c>
      <c r="B3742" s="15">
        <v>-106.463133</v>
      </c>
    </row>
    <row r="3743" spans="1:2" x14ac:dyDescent="0.25">
      <c r="A3743" s="15">
        <v>13.859259</v>
      </c>
      <c r="B3743" s="15">
        <v>-106.46348399999999</v>
      </c>
    </row>
    <row r="3744" spans="1:2" x14ac:dyDescent="0.25">
      <c r="A3744" s="15">
        <v>13.862963000000001</v>
      </c>
      <c r="B3744" s="15">
        <v>-106.468003</v>
      </c>
    </row>
    <row r="3745" spans="1:2" x14ac:dyDescent="0.25">
      <c r="A3745" s="15">
        <v>13.866667</v>
      </c>
      <c r="B3745" s="15">
        <v>-106.475016</v>
      </c>
    </row>
    <row r="3746" spans="1:2" x14ac:dyDescent="0.25">
      <c r="A3746" s="15">
        <v>13.870369999999999</v>
      </c>
      <c r="B3746" s="15">
        <v>-106.481157</v>
      </c>
    </row>
    <row r="3747" spans="1:2" x14ac:dyDescent="0.25">
      <c r="A3747" s="15">
        <v>13.874074</v>
      </c>
      <c r="B3747" s="15">
        <v>-106.486602</v>
      </c>
    </row>
    <row r="3748" spans="1:2" x14ac:dyDescent="0.25">
      <c r="A3748" s="15">
        <v>13.877777999999999</v>
      </c>
      <c r="B3748" s="15">
        <v>-106.493415</v>
      </c>
    </row>
    <row r="3749" spans="1:2" x14ac:dyDescent="0.25">
      <c r="A3749" s="15">
        <v>13.881481000000001</v>
      </c>
      <c r="B3749" s="15">
        <v>-106.503407</v>
      </c>
    </row>
    <row r="3750" spans="1:2" x14ac:dyDescent="0.25">
      <c r="A3750" s="15">
        <v>13.885185</v>
      </c>
      <c r="B3750" s="15">
        <v>-106.515788</v>
      </c>
    </row>
    <row r="3751" spans="1:2" x14ac:dyDescent="0.25">
      <c r="A3751" s="15">
        <v>13.888889000000001</v>
      </c>
      <c r="B3751" s="15">
        <v>-106.536372</v>
      </c>
    </row>
    <row r="3752" spans="1:2" x14ac:dyDescent="0.25">
      <c r="A3752" s="15">
        <v>13.892593</v>
      </c>
      <c r="B3752" s="15">
        <v>-106.550532</v>
      </c>
    </row>
    <row r="3753" spans="1:2" x14ac:dyDescent="0.25">
      <c r="A3753" s="15">
        <v>13.896296</v>
      </c>
      <c r="B3753" s="15">
        <v>-106.565569</v>
      </c>
    </row>
    <row r="3754" spans="1:2" x14ac:dyDescent="0.25">
      <c r="A3754" s="15">
        <v>13.9</v>
      </c>
      <c r="B3754" s="15">
        <v>-106.579722</v>
      </c>
    </row>
    <row r="3755" spans="1:2" x14ac:dyDescent="0.25">
      <c r="A3755" s="15">
        <v>13.903703999999999</v>
      </c>
      <c r="B3755" s="15">
        <v>-106.58855699999999</v>
      </c>
    </row>
    <row r="3756" spans="1:2" x14ac:dyDescent="0.25">
      <c r="A3756" s="15">
        <v>13.907406999999999</v>
      </c>
      <c r="B3756" s="15">
        <v>-106.601455</v>
      </c>
    </row>
    <row r="3757" spans="1:2" x14ac:dyDescent="0.25">
      <c r="A3757" s="15">
        <v>13.911111</v>
      </c>
      <c r="B3757" s="15">
        <v>-106.614463</v>
      </c>
    </row>
    <row r="3758" spans="1:2" x14ac:dyDescent="0.25">
      <c r="A3758" s="15">
        <v>13.914815000000001</v>
      </c>
      <c r="B3758" s="15">
        <v>-106.62865600000001</v>
      </c>
    </row>
    <row r="3759" spans="1:2" x14ac:dyDescent="0.25">
      <c r="A3759" s="15">
        <v>13.918519</v>
      </c>
      <c r="B3759" s="15">
        <v>-106.64194500000001</v>
      </c>
    </row>
    <row r="3760" spans="1:2" x14ac:dyDescent="0.25">
      <c r="A3760" s="15">
        <v>13.922222</v>
      </c>
      <c r="B3760" s="15">
        <v>-106.65281899999999</v>
      </c>
    </row>
    <row r="3761" spans="1:2" x14ac:dyDescent="0.25">
      <c r="A3761" s="15">
        <v>13.925926</v>
      </c>
      <c r="B3761" s="15">
        <v>-106.662931</v>
      </c>
    </row>
    <row r="3762" spans="1:2" x14ac:dyDescent="0.25">
      <c r="A3762" s="15">
        <v>13.92963</v>
      </c>
      <c r="B3762" s="15">
        <v>-106.670179</v>
      </c>
    </row>
    <row r="3763" spans="1:2" x14ac:dyDescent="0.25">
      <c r="A3763" s="15">
        <v>13.933332999999999</v>
      </c>
      <c r="B3763" s="15">
        <v>-106.67444399999999</v>
      </c>
    </row>
    <row r="3764" spans="1:2" x14ac:dyDescent="0.25">
      <c r="A3764" s="15">
        <v>13.937037</v>
      </c>
      <c r="B3764" s="15">
        <v>-106.679765</v>
      </c>
    </row>
    <row r="3765" spans="1:2" x14ac:dyDescent="0.25">
      <c r="A3765" s="15">
        <v>13.940740999999999</v>
      </c>
      <c r="B3765" s="15">
        <v>-106.68537499999999</v>
      </c>
    </row>
    <row r="3766" spans="1:2" x14ac:dyDescent="0.25">
      <c r="A3766" s="15">
        <v>13.944444000000001</v>
      </c>
      <c r="B3766" s="15">
        <v>-106.68470600000001</v>
      </c>
    </row>
    <row r="3767" spans="1:2" x14ac:dyDescent="0.25">
      <c r="A3767" s="15">
        <v>13.948148</v>
      </c>
      <c r="B3767" s="15">
        <v>-106.683672</v>
      </c>
    </row>
    <row r="3768" spans="1:2" x14ac:dyDescent="0.25">
      <c r="A3768" s="15">
        <v>13.951852000000001</v>
      </c>
      <c r="B3768" s="15">
        <v>-106.677711</v>
      </c>
    </row>
    <row r="3769" spans="1:2" x14ac:dyDescent="0.25">
      <c r="A3769" s="15">
        <v>13.955556</v>
      </c>
      <c r="B3769" s="15">
        <v>-106.66879</v>
      </c>
    </row>
    <row r="3770" spans="1:2" x14ac:dyDescent="0.25">
      <c r="A3770" s="15">
        <v>13.959258999999999</v>
      </c>
      <c r="B3770" s="15">
        <v>-106.64771500000001</v>
      </c>
    </row>
    <row r="3771" spans="1:2" x14ac:dyDescent="0.25">
      <c r="A3771" s="15">
        <v>13.962963</v>
      </c>
      <c r="B3771" s="15">
        <v>-106.618809</v>
      </c>
    </row>
    <row r="3772" spans="1:2" x14ac:dyDescent="0.25">
      <c r="A3772" s="15">
        <v>13.966666999999999</v>
      </c>
      <c r="B3772" s="15">
        <v>-106.590942</v>
      </c>
    </row>
    <row r="3773" spans="1:2" x14ac:dyDescent="0.25">
      <c r="A3773" s="15">
        <v>13.970370000000001</v>
      </c>
      <c r="B3773" s="15">
        <v>-106.558724</v>
      </c>
    </row>
    <row r="3774" spans="1:2" x14ac:dyDescent="0.25">
      <c r="A3774" s="15">
        <v>13.974074</v>
      </c>
      <c r="B3774" s="15">
        <v>-106.52520199999999</v>
      </c>
    </row>
    <row r="3775" spans="1:2" x14ac:dyDescent="0.25">
      <c r="A3775" s="15">
        <v>13.977778000000001</v>
      </c>
      <c r="B3775" s="15">
        <v>-106.493296</v>
      </c>
    </row>
    <row r="3776" spans="1:2" x14ac:dyDescent="0.25">
      <c r="A3776" s="15">
        <v>13.981481</v>
      </c>
      <c r="B3776" s="15">
        <v>-106.461808</v>
      </c>
    </row>
    <row r="3777" spans="1:2" x14ac:dyDescent="0.25">
      <c r="A3777" s="15">
        <v>13.985185</v>
      </c>
      <c r="B3777" s="15">
        <v>-106.429294</v>
      </c>
    </row>
    <row r="3778" spans="1:2" x14ac:dyDescent="0.25">
      <c r="A3778" s="15">
        <v>13.988889</v>
      </c>
      <c r="B3778" s="15">
        <v>-106.391761</v>
      </c>
    </row>
    <row r="3779" spans="1:2" x14ac:dyDescent="0.25">
      <c r="A3779" s="15">
        <v>13.992592999999999</v>
      </c>
      <c r="B3779" s="15">
        <v>-106.352155</v>
      </c>
    </row>
    <row r="3780" spans="1:2" x14ac:dyDescent="0.25">
      <c r="A3780" s="15">
        <v>13.996295999999999</v>
      </c>
      <c r="B3780" s="15">
        <v>-106.314077</v>
      </c>
    </row>
    <row r="3781" spans="1:2" x14ac:dyDescent="0.25">
      <c r="A3781" s="15">
        <v>14</v>
      </c>
      <c r="B3781" s="15">
        <v>-106.273169</v>
      </c>
    </row>
    <row r="3782" spans="1:2" x14ac:dyDescent="0.25">
      <c r="A3782" s="15">
        <v>14.003704000000001</v>
      </c>
      <c r="B3782" s="15">
        <v>-106.230746</v>
      </c>
    </row>
    <row r="3783" spans="1:2" x14ac:dyDescent="0.25">
      <c r="A3783" s="15">
        <v>14.007407000000001</v>
      </c>
      <c r="B3783" s="15">
        <v>-106.18867899999999</v>
      </c>
    </row>
    <row r="3784" spans="1:2" x14ac:dyDescent="0.25">
      <c r="A3784" s="15">
        <v>14.011111</v>
      </c>
      <c r="B3784" s="15">
        <v>-106.14801199999999</v>
      </c>
    </row>
    <row r="3785" spans="1:2" x14ac:dyDescent="0.25">
      <c r="A3785" s="15">
        <v>14.014815</v>
      </c>
      <c r="B3785" s="15">
        <v>-106.108293</v>
      </c>
    </row>
    <row r="3786" spans="1:2" x14ac:dyDescent="0.25">
      <c r="A3786" s="15">
        <v>14.018519</v>
      </c>
      <c r="B3786" s="15">
        <v>-106.068016</v>
      </c>
    </row>
    <row r="3787" spans="1:2" x14ac:dyDescent="0.25">
      <c r="A3787" s="15">
        <v>14.022221999999999</v>
      </c>
      <c r="B3787" s="15">
        <v>-106.02782000000001</v>
      </c>
    </row>
    <row r="3788" spans="1:2" x14ac:dyDescent="0.25">
      <c r="A3788" s="15">
        <v>14.025926</v>
      </c>
      <c r="B3788" s="15">
        <v>-105.994792</v>
      </c>
    </row>
    <row r="3789" spans="1:2" x14ac:dyDescent="0.25">
      <c r="A3789" s="15">
        <v>14.029629999999999</v>
      </c>
      <c r="B3789" s="15">
        <v>-105.964856</v>
      </c>
    </row>
    <row r="3790" spans="1:2" x14ac:dyDescent="0.25">
      <c r="A3790" s="15">
        <v>14.033333000000001</v>
      </c>
      <c r="B3790" s="15">
        <v>-105.935706</v>
      </c>
    </row>
    <row r="3791" spans="1:2" x14ac:dyDescent="0.25">
      <c r="A3791" s="15">
        <v>14.037037</v>
      </c>
      <c r="B3791" s="15">
        <v>-105.912009</v>
      </c>
    </row>
    <row r="3792" spans="1:2" x14ac:dyDescent="0.25">
      <c r="A3792" s="15">
        <v>14.040741000000001</v>
      </c>
      <c r="B3792" s="15">
        <v>-105.893289</v>
      </c>
    </row>
    <row r="3793" spans="1:2" x14ac:dyDescent="0.25">
      <c r="A3793" s="15">
        <v>14.044444</v>
      </c>
      <c r="B3793" s="15">
        <v>-105.876616</v>
      </c>
    </row>
    <row r="3794" spans="1:2" x14ac:dyDescent="0.25">
      <c r="A3794" s="15">
        <v>14.048147999999999</v>
      </c>
      <c r="B3794" s="15">
        <v>-105.86367199999999</v>
      </c>
    </row>
    <row r="3795" spans="1:2" x14ac:dyDescent="0.25">
      <c r="A3795" s="15">
        <v>14.051852</v>
      </c>
      <c r="B3795" s="15">
        <v>-105.853297</v>
      </c>
    </row>
    <row r="3796" spans="1:2" x14ac:dyDescent="0.25">
      <c r="A3796" s="15">
        <v>14.055555999999999</v>
      </c>
      <c r="B3796" s="15">
        <v>-105.847589</v>
      </c>
    </row>
    <row r="3797" spans="1:2" x14ac:dyDescent="0.25">
      <c r="A3797" s="15">
        <v>14.059259000000001</v>
      </c>
      <c r="B3797" s="15">
        <v>-105.848872</v>
      </c>
    </row>
    <row r="3798" spans="1:2" x14ac:dyDescent="0.25">
      <c r="A3798" s="15">
        <v>14.062963</v>
      </c>
      <c r="B3798" s="15">
        <v>-105.85321999999999</v>
      </c>
    </row>
    <row r="3799" spans="1:2" x14ac:dyDescent="0.25">
      <c r="A3799" s="15">
        <v>14.066667000000001</v>
      </c>
      <c r="B3799" s="15">
        <v>-105.861908</v>
      </c>
    </row>
    <row r="3800" spans="1:2" x14ac:dyDescent="0.25">
      <c r="A3800" s="15">
        <v>14.07037</v>
      </c>
      <c r="B3800" s="15">
        <v>-105.87182</v>
      </c>
    </row>
    <row r="3801" spans="1:2" x14ac:dyDescent="0.25">
      <c r="A3801" s="15">
        <v>14.074074</v>
      </c>
      <c r="B3801" s="15">
        <v>-105.88569099999999</v>
      </c>
    </row>
    <row r="3802" spans="1:2" x14ac:dyDescent="0.25">
      <c r="A3802" s="15">
        <v>14.077778</v>
      </c>
      <c r="B3802" s="15">
        <v>-105.901758</v>
      </c>
    </row>
    <row r="3803" spans="1:2" x14ac:dyDescent="0.25">
      <c r="A3803" s="15">
        <v>14.081481</v>
      </c>
      <c r="B3803" s="15">
        <v>-105.921449</v>
      </c>
    </row>
    <row r="3804" spans="1:2" x14ac:dyDescent="0.25">
      <c r="A3804" s="15">
        <v>14.085184999999999</v>
      </c>
      <c r="B3804" s="15">
        <v>-105.942702</v>
      </c>
    </row>
    <row r="3805" spans="1:2" x14ac:dyDescent="0.25">
      <c r="A3805" s="15">
        <v>14.088889</v>
      </c>
      <c r="B3805" s="15">
        <v>-105.967973</v>
      </c>
    </row>
    <row r="3806" spans="1:2" x14ac:dyDescent="0.25">
      <c r="A3806" s="15">
        <v>14.092593000000001</v>
      </c>
      <c r="B3806" s="15">
        <v>-105.99232000000001</v>
      </c>
    </row>
    <row r="3807" spans="1:2" x14ac:dyDescent="0.25">
      <c r="A3807" s="15">
        <v>14.096296000000001</v>
      </c>
      <c r="B3807" s="15">
        <v>-106.020691</v>
      </c>
    </row>
    <row r="3808" spans="1:2" x14ac:dyDescent="0.25">
      <c r="A3808" s="15">
        <v>14.1</v>
      </c>
      <c r="B3808" s="15">
        <v>-106.050229</v>
      </c>
    </row>
    <row r="3809" spans="1:2" x14ac:dyDescent="0.25">
      <c r="A3809" s="15">
        <v>14.103704</v>
      </c>
      <c r="B3809" s="15">
        <v>-106.082247</v>
      </c>
    </row>
    <row r="3810" spans="1:2" x14ac:dyDescent="0.25">
      <c r="A3810" s="15">
        <v>14.107407</v>
      </c>
      <c r="B3810" s="15">
        <v>-106.114206</v>
      </c>
    </row>
    <row r="3811" spans="1:2" x14ac:dyDescent="0.25">
      <c r="A3811" s="15">
        <v>14.111110999999999</v>
      </c>
      <c r="B3811" s="15">
        <v>-106.14300299999999</v>
      </c>
    </row>
    <row r="3812" spans="1:2" x14ac:dyDescent="0.25">
      <c r="A3812" s="15">
        <v>14.114815</v>
      </c>
      <c r="B3812" s="15">
        <v>-106.17475399999999</v>
      </c>
    </row>
    <row r="3813" spans="1:2" x14ac:dyDescent="0.25">
      <c r="A3813" s="15">
        <v>14.118518999999999</v>
      </c>
      <c r="B3813" s="15">
        <v>-106.204748</v>
      </c>
    </row>
    <row r="3814" spans="1:2" x14ac:dyDescent="0.25">
      <c r="A3814" s="15">
        <v>14.122222000000001</v>
      </c>
      <c r="B3814" s="15">
        <v>-106.22946899999999</v>
      </c>
    </row>
    <row r="3815" spans="1:2" x14ac:dyDescent="0.25">
      <c r="A3815" s="15">
        <v>14.125926</v>
      </c>
      <c r="B3815" s="15">
        <v>-106.25330099999999</v>
      </c>
    </row>
    <row r="3816" spans="1:2" x14ac:dyDescent="0.25">
      <c r="A3816" s="15">
        <v>14.129630000000001</v>
      </c>
      <c r="B3816" s="15">
        <v>-106.276895</v>
      </c>
    </row>
    <row r="3817" spans="1:2" x14ac:dyDescent="0.25">
      <c r="A3817" s="15">
        <v>14.133333</v>
      </c>
      <c r="B3817" s="15">
        <v>-106.302014</v>
      </c>
    </row>
    <row r="3818" spans="1:2" x14ac:dyDescent="0.25">
      <c r="A3818" s="15">
        <v>14.137036999999999</v>
      </c>
      <c r="B3818" s="15">
        <v>-106.329008</v>
      </c>
    </row>
    <row r="3819" spans="1:2" x14ac:dyDescent="0.25">
      <c r="A3819" s="15">
        <v>14.140741</v>
      </c>
      <c r="B3819" s="15">
        <v>-106.351187</v>
      </c>
    </row>
    <row r="3820" spans="1:2" x14ac:dyDescent="0.25">
      <c r="A3820" s="15">
        <v>14.144444</v>
      </c>
      <c r="B3820" s="15">
        <v>-106.371684</v>
      </c>
    </row>
    <row r="3821" spans="1:2" x14ac:dyDescent="0.25">
      <c r="A3821" s="15">
        <v>14.148148000000001</v>
      </c>
      <c r="B3821" s="15">
        <v>-106.393231</v>
      </c>
    </row>
    <row r="3822" spans="1:2" x14ac:dyDescent="0.25">
      <c r="A3822" s="15">
        <v>14.151852</v>
      </c>
      <c r="B3822" s="15">
        <v>-106.412193</v>
      </c>
    </row>
    <row r="3823" spans="1:2" x14ac:dyDescent="0.25">
      <c r="A3823" s="15">
        <v>14.155556000000001</v>
      </c>
      <c r="B3823" s="15">
        <v>-106.430791</v>
      </c>
    </row>
    <row r="3824" spans="1:2" x14ac:dyDescent="0.25">
      <c r="A3824" s="15">
        <v>14.159259</v>
      </c>
      <c r="B3824" s="15">
        <v>-106.45194499999999</v>
      </c>
    </row>
    <row r="3825" spans="1:2" x14ac:dyDescent="0.25">
      <c r="A3825" s="15">
        <v>14.162963</v>
      </c>
      <c r="B3825" s="15">
        <v>-106.478131</v>
      </c>
    </row>
    <row r="3826" spans="1:2" x14ac:dyDescent="0.25">
      <c r="A3826" s="15">
        <v>14.166667</v>
      </c>
      <c r="B3826" s="15">
        <v>-106.50722399999999</v>
      </c>
    </row>
    <row r="3827" spans="1:2" x14ac:dyDescent="0.25">
      <c r="A3827" s="15">
        <v>14.17037</v>
      </c>
      <c r="B3827" s="15">
        <v>-106.52753</v>
      </c>
    </row>
    <row r="3828" spans="1:2" x14ac:dyDescent="0.25">
      <c r="A3828" s="15">
        <v>14.174073999999999</v>
      </c>
      <c r="B3828" s="15">
        <v>-106.54727800000001</v>
      </c>
    </row>
    <row r="3829" spans="1:2" x14ac:dyDescent="0.25">
      <c r="A3829" s="15">
        <v>14.177778</v>
      </c>
      <c r="B3829" s="15">
        <v>-106.56540800000001</v>
      </c>
    </row>
    <row r="3830" spans="1:2" x14ac:dyDescent="0.25">
      <c r="A3830" s="15">
        <v>14.181481</v>
      </c>
      <c r="B3830" s="15">
        <v>-106.58076</v>
      </c>
    </row>
    <row r="3831" spans="1:2" x14ac:dyDescent="0.25">
      <c r="A3831" s="15">
        <v>14.185185000000001</v>
      </c>
      <c r="B3831" s="15">
        <v>-106.596467</v>
      </c>
    </row>
    <row r="3832" spans="1:2" x14ac:dyDescent="0.25">
      <c r="A3832" s="15">
        <v>14.188889</v>
      </c>
      <c r="B3832" s="15">
        <v>-106.612999</v>
      </c>
    </row>
    <row r="3833" spans="1:2" x14ac:dyDescent="0.25">
      <c r="A3833" s="15">
        <v>14.192593</v>
      </c>
      <c r="B3833" s="15">
        <v>-106.63113199999999</v>
      </c>
    </row>
    <row r="3834" spans="1:2" x14ac:dyDescent="0.25">
      <c r="A3834" s="15">
        <v>14.196296</v>
      </c>
      <c r="B3834" s="15">
        <v>-106.647036</v>
      </c>
    </row>
    <row r="3835" spans="1:2" x14ac:dyDescent="0.25">
      <c r="A3835" s="15">
        <v>14.2</v>
      </c>
      <c r="B3835" s="15">
        <v>-106.661357</v>
      </c>
    </row>
    <row r="3836" spans="1:2" x14ac:dyDescent="0.25">
      <c r="A3836" s="15">
        <v>14.203704</v>
      </c>
      <c r="B3836" s="15">
        <v>-106.677655</v>
      </c>
    </row>
    <row r="3837" spans="1:2" x14ac:dyDescent="0.25">
      <c r="A3837" s="15">
        <v>14.207407</v>
      </c>
      <c r="B3837" s="15">
        <v>-106.694912</v>
      </c>
    </row>
    <row r="3838" spans="1:2" x14ac:dyDescent="0.25">
      <c r="A3838" s="15">
        <v>14.211111000000001</v>
      </c>
      <c r="B3838" s="15">
        <v>-106.709034</v>
      </c>
    </row>
    <row r="3839" spans="1:2" x14ac:dyDescent="0.25">
      <c r="A3839" s="15">
        <v>14.214815</v>
      </c>
      <c r="B3839" s="15">
        <v>-106.71956299999999</v>
      </c>
    </row>
    <row r="3840" spans="1:2" x14ac:dyDescent="0.25">
      <c r="A3840" s="15">
        <v>14.218519000000001</v>
      </c>
      <c r="B3840" s="15">
        <v>-106.730812</v>
      </c>
    </row>
    <row r="3841" spans="1:2" x14ac:dyDescent="0.25">
      <c r="A3841" s="15">
        <v>14.222222</v>
      </c>
      <c r="B3841" s="15">
        <v>-106.744677</v>
      </c>
    </row>
    <row r="3842" spans="1:2" x14ac:dyDescent="0.25">
      <c r="A3842" s="15">
        <v>14.225925999999999</v>
      </c>
      <c r="B3842" s="15">
        <v>-106.756349</v>
      </c>
    </row>
    <row r="3843" spans="1:2" x14ac:dyDescent="0.25">
      <c r="A3843" s="15">
        <v>14.22963</v>
      </c>
      <c r="B3843" s="15">
        <v>-106.759902</v>
      </c>
    </row>
    <row r="3844" spans="1:2" x14ac:dyDescent="0.25">
      <c r="A3844" s="15">
        <v>14.233333</v>
      </c>
      <c r="B3844" s="15">
        <v>-106.76139000000001</v>
      </c>
    </row>
    <row r="3845" spans="1:2" x14ac:dyDescent="0.25">
      <c r="A3845" s="15">
        <v>14.237037000000001</v>
      </c>
      <c r="B3845" s="15">
        <v>-106.761458</v>
      </c>
    </row>
    <row r="3846" spans="1:2" x14ac:dyDescent="0.25">
      <c r="A3846" s="15">
        <v>14.240741</v>
      </c>
      <c r="B3846" s="15">
        <v>-106.75855199999999</v>
      </c>
    </row>
    <row r="3847" spans="1:2" x14ac:dyDescent="0.25">
      <c r="A3847" s="15">
        <v>14.244444</v>
      </c>
      <c r="B3847" s="15">
        <v>-106.753468</v>
      </c>
    </row>
    <row r="3848" spans="1:2" x14ac:dyDescent="0.25">
      <c r="A3848" s="15">
        <v>14.248148</v>
      </c>
      <c r="B3848" s="15">
        <v>-106.749786</v>
      </c>
    </row>
    <row r="3849" spans="1:2" x14ac:dyDescent="0.25">
      <c r="A3849" s="15">
        <v>14.251852</v>
      </c>
      <c r="B3849" s="15">
        <v>-106.745391</v>
      </c>
    </row>
    <row r="3850" spans="1:2" x14ac:dyDescent="0.25">
      <c r="A3850" s="15">
        <v>14.255556</v>
      </c>
      <c r="B3850" s="15">
        <v>-106.738964</v>
      </c>
    </row>
    <row r="3851" spans="1:2" x14ac:dyDescent="0.25">
      <c r="A3851" s="15">
        <v>14.259259</v>
      </c>
      <c r="B3851" s="15">
        <v>-106.73087700000001</v>
      </c>
    </row>
    <row r="3852" spans="1:2" x14ac:dyDescent="0.25">
      <c r="A3852" s="15">
        <v>14.262962999999999</v>
      </c>
      <c r="B3852" s="15">
        <v>-106.721124</v>
      </c>
    </row>
    <row r="3853" spans="1:2" x14ac:dyDescent="0.25">
      <c r="A3853" s="15">
        <v>14.266667</v>
      </c>
      <c r="B3853" s="15">
        <v>-106.712514</v>
      </c>
    </row>
    <row r="3854" spans="1:2" x14ac:dyDescent="0.25">
      <c r="A3854" s="15">
        <v>14.27037</v>
      </c>
      <c r="B3854" s="15">
        <v>-106.70206</v>
      </c>
    </row>
    <row r="3855" spans="1:2" x14ac:dyDescent="0.25">
      <c r="A3855" s="15">
        <v>14.274074000000001</v>
      </c>
      <c r="B3855" s="15">
        <v>-106.696304</v>
      </c>
    </row>
    <row r="3856" spans="1:2" x14ac:dyDescent="0.25">
      <c r="A3856" s="15">
        <v>14.277778</v>
      </c>
      <c r="B3856" s="15">
        <v>-106.688849</v>
      </c>
    </row>
    <row r="3857" spans="1:2" x14ac:dyDescent="0.25">
      <c r="A3857" s="15">
        <v>14.281480999999999</v>
      </c>
      <c r="B3857" s="15">
        <v>-106.679524</v>
      </c>
    </row>
    <row r="3858" spans="1:2" x14ac:dyDescent="0.25">
      <c r="A3858" s="15">
        <v>14.285185</v>
      </c>
      <c r="B3858" s="15">
        <v>-106.670267</v>
      </c>
    </row>
    <row r="3859" spans="1:2" x14ac:dyDescent="0.25">
      <c r="A3859" s="15">
        <v>14.288888999999999</v>
      </c>
      <c r="B3859" s="15">
        <v>-106.66298</v>
      </c>
    </row>
    <row r="3860" spans="1:2" x14ac:dyDescent="0.25">
      <c r="A3860" s="15">
        <v>14.292593</v>
      </c>
      <c r="B3860" s="15">
        <v>-106.653779</v>
      </c>
    </row>
    <row r="3861" spans="1:2" x14ac:dyDescent="0.25">
      <c r="A3861" s="15">
        <v>14.296296</v>
      </c>
      <c r="B3861" s="15">
        <v>-106.64648</v>
      </c>
    </row>
    <row r="3862" spans="1:2" x14ac:dyDescent="0.25">
      <c r="A3862" s="15">
        <v>14.3</v>
      </c>
      <c r="B3862" s="15">
        <v>-106.64085900000001</v>
      </c>
    </row>
    <row r="3863" spans="1:2" x14ac:dyDescent="0.25">
      <c r="A3863" s="15">
        <v>14.303704</v>
      </c>
      <c r="B3863" s="15">
        <v>-106.632666</v>
      </c>
    </row>
    <row r="3864" spans="1:2" x14ac:dyDescent="0.25">
      <c r="A3864" s="15">
        <v>14.307407</v>
      </c>
      <c r="B3864" s="15">
        <v>-106.62504300000001</v>
      </c>
    </row>
    <row r="3865" spans="1:2" x14ac:dyDescent="0.25">
      <c r="A3865" s="15">
        <v>14.311111</v>
      </c>
      <c r="B3865" s="15">
        <v>-106.61696999999999</v>
      </c>
    </row>
    <row r="3866" spans="1:2" x14ac:dyDescent="0.25">
      <c r="A3866" s="15">
        <v>14.314814999999999</v>
      </c>
      <c r="B3866" s="15">
        <v>-106.611389</v>
      </c>
    </row>
    <row r="3867" spans="1:2" x14ac:dyDescent="0.25">
      <c r="A3867" s="15">
        <v>14.318519</v>
      </c>
      <c r="B3867" s="15">
        <v>-106.60522400000001</v>
      </c>
    </row>
    <row r="3868" spans="1:2" x14ac:dyDescent="0.25">
      <c r="A3868" s="15">
        <v>14.322222</v>
      </c>
      <c r="B3868" s="15">
        <v>-106.59934800000001</v>
      </c>
    </row>
    <row r="3869" spans="1:2" x14ac:dyDescent="0.25">
      <c r="A3869" s="15">
        <v>14.325926000000001</v>
      </c>
      <c r="B3869" s="15">
        <v>-106.59675</v>
      </c>
    </row>
    <row r="3870" spans="1:2" x14ac:dyDescent="0.25">
      <c r="A3870" s="15">
        <v>14.32963</v>
      </c>
      <c r="B3870" s="15">
        <v>-106.595883</v>
      </c>
    </row>
    <row r="3871" spans="1:2" x14ac:dyDescent="0.25">
      <c r="A3871" s="15">
        <v>14.333333</v>
      </c>
      <c r="B3871" s="15">
        <v>-106.594543</v>
      </c>
    </row>
    <row r="3872" spans="1:2" x14ac:dyDescent="0.25">
      <c r="A3872" s="15">
        <v>14.337037</v>
      </c>
      <c r="B3872" s="15">
        <v>-106.589512</v>
      </c>
    </row>
    <row r="3873" spans="1:2" x14ac:dyDescent="0.25">
      <c r="A3873" s="15">
        <v>14.340741</v>
      </c>
      <c r="B3873" s="15">
        <v>-106.586427</v>
      </c>
    </row>
    <row r="3874" spans="1:2" x14ac:dyDescent="0.25">
      <c r="A3874" s="15">
        <v>14.344443999999999</v>
      </c>
      <c r="B3874" s="15">
        <v>-106.58746499999999</v>
      </c>
    </row>
    <row r="3875" spans="1:2" x14ac:dyDescent="0.25">
      <c r="A3875" s="15">
        <v>14.348148</v>
      </c>
      <c r="B3875" s="15">
        <v>-106.587453</v>
      </c>
    </row>
    <row r="3876" spans="1:2" x14ac:dyDescent="0.25">
      <c r="A3876" s="15">
        <v>14.351851999999999</v>
      </c>
      <c r="B3876" s="15">
        <v>-106.585171</v>
      </c>
    </row>
    <row r="3877" spans="1:2" x14ac:dyDescent="0.25">
      <c r="A3877" s="15">
        <v>14.355556</v>
      </c>
      <c r="B3877" s="15">
        <v>-106.58672300000001</v>
      </c>
    </row>
    <row r="3878" spans="1:2" x14ac:dyDescent="0.25">
      <c r="A3878" s="15">
        <v>14.359259</v>
      </c>
      <c r="B3878" s="15">
        <v>-106.592575</v>
      </c>
    </row>
    <row r="3879" spans="1:2" x14ac:dyDescent="0.25">
      <c r="A3879" s="15">
        <v>14.362963000000001</v>
      </c>
      <c r="B3879" s="15">
        <v>-106.59569</v>
      </c>
    </row>
    <row r="3880" spans="1:2" x14ac:dyDescent="0.25">
      <c r="A3880" s="15">
        <v>14.366667</v>
      </c>
      <c r="B3880" s="15">
        <v>-106.59988199999999</v>
      </c>
    </row>
    <row r="3881" spans="1:2" x14ac:dyDescent="0.25">
      <c r="A3881" s="15">
        <v>14.370369999999999</v>
      </c>
      <c r="B3881" s="15">
        <v>-106.604254</v>
      </c>
    </row>
    <row r="3882" spans="1:2" x14ac:dyDescent="0.25">
      <c r="A3882" s="15">
        <v>14.374074</v>
      </c>
      <c r="B3882" s="15">
        <v>-106.608777</v>
      </c>
    </row>
    <row r="3883" spans="1:2" x14ac:dyDescent="0.25">
      <c r="A3883" s="15">
        <v>14.377777999999999</v>
      </c>
      <c r="B3883" s="15">
        <v>-106.613612</v>
      </c>
    </row>
    <row r="3884" spans="1:2" x14ac:dyDescent="0.25">
      <c r="A3884" s="15">
        <v>14.381481000000001</v>
      </c>
      <c r="B3884" s="15">
        <v>-106.618816</v>
      </c>
    </row>
    <row r="3885" spans="1:2" x14ac:dyDescent="0.25">
      <c r="A3885" s="15">
        <v>14.385185</v>
      </c>
      <c r="B3885" s="15">
        <v>-106.62270700000001</v>
      </c>
    </row>
    <row r="3886" spans="1:2" x14ac:dyDescent="0.25">
      <c r="A3886" s="15">
        <v>14.388889000000001</v>
      </c>
      <c r="B3886" s="15">
        <v>-106.62704100000001</v>
      </c>
    </row>
    <row r="3887" spans="1:2" x14ac:dyDescent="0.25">
      <c r="A3887" s="15">
        <v>14.392593</v>
      </c>
      <c r="B3887" s="15">
        <v>-106.62950600000001</v>
      </c>
    </row>
    <row r="3888" spans="1:2" x14ac:dyDescent="0.25">
      <c r="A3888" s="15">
        <v>14.396296</v>
      </c>
      <c r="B3888" s="15">
        <v>-106.63393000000001</v>
      </c>
    </row>
    <row r="3889" spans="1:2" x14ac:dyDescent="0.25">
      <c r="A3889" s="15">
        <v>14.4</v>
      </c>
      <c r="B3889" s="15">
        <v>-106.641181</v>
      </c>
    </row>
    <row r="3890" spans="1:2" x14ac:dyDescent="0.25">
      <c r="A3890" s="15">
        <v>14.403703999999999</v>
      </c>
      <c r="B3890" s="15">
        <v>-106.647369</v>
      </c>
    </row>
    <row r="3891" spans="1:2" x14ac:dyDescent="0.25">
      <c r="A3891" s="15">
        <v>14.407406999999999</v>
      </c>
      <c r="B3891" s="15">
        <v>-106.65373200000001</v>
      </c>
    </row>
    <row r="3892" spans="1:2" x14ac:dyDescent="0.25">
      <c r="A3892" s="15">
        <v>14.411111</v>
      </c>
      <c r="B3892" s="15">
        <v>-106.657505</v>
      </c>
    </row>
    <row r="3893" spans="1:2" x14ac:dyDescent="0.25">
      <c r="A3893" s="15">
        <v>14.414815000000001</v>
      </c>
      <c r="B3893" s="15">
        <v>-106.66172899999999</v>
      </c>
    </row>
    <row r="3894" spans="1:2" x14ac:dyDescent="0.25">
      <c r="A3894" s="15">
        <v>14.418519</v>
      </c>
      <c r="B3894" s="15">
        <v>-106.66470099999999</v>
      </c>
    </row>
    <row r="3895" spans="1:2" x14ac:dyDescent="0.25">
      <c r="A3895" s="15">
        <v>14.422222</v>
      </c>
      <c r="B3895" s="15">
        <v>-106.66645699999999</v>
      </c>
    </row>
    <row r="3896" spans="1:2" x14ac:dyDescent="0.25">
      <c r="A3896" s="15">
        <v>14.425926</v>
      </c>
      <c r="B3896" s="15">
        <v>-106.659372</v>
      </c>
    </row>
    <row r="3897" spans="1:2" x14ac:dyDescent="0.25">
      <c r="A3897" s="15">
        <v>14.42963</v>
      </c>
      <c r="B3897" s="15">
        <v>-106.658407</v>
      </c>
    </row>
    <row r="3898" spans="1:2" x14ac:dyDescent="0.25">
      <c r="A3898" s="15">
        <v>14.433332999999999</v>
      </c>
      <c r="B3898" s="15">
        <v>-106.652833</v>
      </c>
    </row>
    <row r="3899" spans="1:2" x14ac:dyDescent="0.25">
      <c r="A3899" s="15">
        <v>14.437037</v>
      </c>
      <c r="B3899" s="15">
        <v>-106.64775899999999</v>
      </c>
    </row>
    <row r="3900" spans="1:2" x14ac:dyDescent="0.25">
      <c r="A3900" s="15">
        <v>14.440740999999999</v>
      </c>
      <c r="B3900" s="15">
        <v>-106.64156699999999</v>
      </c>
    </row>
    <row r="3901" spans="1:2" x14ac:dyDescent="0.25">
      <c r="A3901" s="15">
        <v>14.444444000000001</v>
      </c>
      <c r="B3901" s="15">
        <v>-106.63583199999999</v>
      </c>
    </row>
    <row r="3902" spans="1:2" x14ac:dyDescent="0.25">
      <c r="A3902" s="15">
        <v>14.448148</v>
      </c>
      <c r="B3902" s="15">
        <v>-106.627135</v>
      </c>
    </row>
    <row r="3903" spans="1:2" x14ac:dyDescent="0.25">
      <c r="A3903" s="15">
        <v>14.451852000000001</v>
      </c>
      <c r="B3903" s="15">
        <v>-106.614189</v>
      </c>
    </row>
    <row r="3904" spans="1:2" x14ac:dyDescent="0.25">
      <c r="A3904" s="15">
        <v>14.455556</v>
      </c>
      <c r="B3904" s="15">
        <v>-106.597301</v>
      </c>
    </row>
    <row r="3905" spans="1:2" x14ac:dyDescent="0.25">
      <c r="A3905" s="15">
        <v>14.459258999999999</v>
      </c>
      <c r="B3905" s="15">
        <v>-106.57863999999999</v>
      </c>
    </row>
    <row r="3906" spans="1:2" x14ac:dyDescent="0.25">
      <c r="A3906" s="15">
        <v>14.462963</v>
      </c>
      <c r="B3906" s="15">
        <v>-106.564054</v>
      </c>
    </row>
    <row r="3907" spans="1:2" x14ac:dyDescent="0.25">
      <c r="A3907" s="15">
        <v>14.466666999999999</v>
      </c>
      <c r="B3907" s="15">
        <v>-106.547096</v>
      </c>
    </row>
    <row r="3908" spans="1:2" x14ac:dyDescent="0.25">
      <c r="A3908" s="15">
        <v>14.470370000000001</v>
      </c>
      <c r="B3908" s="15">
        <v>-106.52632800000001</v>
      </c>
    </row>
    <row r="3909" spans="1:2" x14ac:dyDescent="0.25">
      <c r="A3909" s="15">
        <v>14.474074</v>
      </c>
      <c r="B3909" s="15">
        <v>-106.504271</v>
      </c>
    </row>
    <row r="3910" spans="1:2" x14ac:dyDescent="0.25">
      <c r="A3910" s="15">
        <v>14.477778000000001</v>
      </c>
      <c r="B3910" s="15">
        <v>-106.48366300000001</v>
      </c>
    </row>
    <row r="3911" spans="1:2" x14ac:dyDescent="0.25">
      <c r="A3911" s="15">
        <v>14.481481</v>
      </c>
      <c r="B3911" s="15">
        <v>-106.461063</v>
      </c>
    </row>
    <row r="3912" spans="1:2" x14ac:dyDescent="0.25">
      <c r="A3912" s="15">
        <v>14.485185</v>
      </c>
      <c r="B3912" s="15">
        <v>-106.439024</v>
      </c>
    </row>
    <row r="3913" spans="1:2" x14ac:dyDescent="0.25">
      <c r="A3913" s="15">
        <v>14.488889</v>
      </c>
      <c r="B3913" s="15">
        <v>-106.417416</v>
      </c>
    </row>
    <row r="3914" spans="1:2" x14ac:dyDescent="0.25">
      <c r="A3914" s="15">
        <v>14.492592999999999</v>
      </c>
      <c r="B3914" s="15">
        <v>-106.39397099999999</v>
      </c>
    </row>
    <row r="3915" spans="1:2" x14ac:dyDescent="0.25">
      <c r="A3915" s="15">
        <v>14.496295999999999</v>
      </c>
      <c r="B3915" s="15">
        <v>-106.369917</v>
      </c>
    </row>
    <row r="3916" spans="1:2" x14ac:dyDescent="0.25">
      <c r="A3916" s="15">
        <v>14.5</v>
      </c>
      <c r="B3916" s="15">
        <v>-106.34731600000001</v>
      </c>
    </row>
    <row r="3917" spans="1:2" x14ac:dyDescent="0.25">
      <c r="A3917" s="15">
        <v>14.503704000000001</v>
      </c>
      <c r="B3917" s="15">
        <v>-106.32584300000001</v>
      </c>
    </row>
    <row r="3918" spans="1:2" x14ac:dyDescent="0.25">
      <c r="A3918" s="15">
        <v>14.507407000000001</v>
      </c>
      <c r="B3918" s="15">
        <v>-106.30505700000001</v>
      </c>
    </row>
    <row r="3919" spans="1:2" x14ac:dyDescent="0.25">
      <c r="A3919" s="15">
        <v>14.511111</v>
      </c>
      <c r="B3919" s="15">
        <v>-106.286333</v>
      </c>
    </row>
    <row r="3920" spans="1:2" x14ac:dyDescent="0.25">
      <c r="A3920" s="15">
        <v>14.514815</v>
      </c>
      <c r="B3920" s="15">
        <v>-106.266272</v>
      </c>
    </row>
    <row r="3921" spans="1:2" x14ac:dyDescent="0.25">
      <c r="A3921" s="15">
        <v>14.518519</v>
      </c>
      <c r="B3921" s="15">
        <v>-106.251349</v>
      </c>
    </row>
    <row r="3922" spans="1:2" x14ac:dyDescent="0.25">
      <c r="A3922" s="15">
        <v>14.522221999999999</v>
      </c>
      <c r="B3922" s="15">
        <v>-106.23833500000001</v>
      </c>
    </row>
    <row r="3923" spans="1:2" x14ac:dyDescent="0.25">
      <c r="A3923" s="15">
        <v>14.525926</v>
      </c>
      <c r="B3923" s="15">
        <v>-106.226624</v>
      </c>
    </row>
    <row r="3924" spans="1:2" x14ac:dyDescent="0.25">
      <c r="A3924" s="15">
        <v>14.529629999999999</v>
      </c>
      <c r="B3924" s="15">
        <v>-106.218425</v>
      </c>
    </row>
    <row r="3925" spans="1:2" x14ac:dyDescent="0.25">
      <c r="A3925" s="15">
        <v>14.533333000000001</v>
      </c>
      <c r="B3925" s="15">
        <v>-106.209818</v>
      </c>
    </row>
    <row r="3926" spans="1:2" x14ac:dyDescent="0.25">
      <c r="A3926" s="15">
        <v>14.537037</v>
      </c>
      <c r="B3926" s="15">
        <v>-106.200687</v>
      </c>
    </row>
    <row r="3927" spans="1:2" x14ac:dyDescent="0.25">
      <c r="A3927" s="15">
        <v>14.540741000000001</v>
      </c>
      <c r="B3927" s="15">
        <v>-106.19198900000001</v>
      </c>
    </row>
    <row r="3928" spans="1:2" x14ac:dyDescent="0.25">
      <c r="A3928" s="15">
        <v>14.544444</v>
      </c>
      <c r="B3928" s="15">
        <v>-106.18472199999999</v>
      </c>
    </row>
    <row r="3929" spans="1:2" x14ac:dyDescent="0.25">
      <c r="A3929" s="15">
        <v>14.548147999999999</v>
      </c>
      <c r="B3929" s="15">
        <v>-106.181397</v>
      </c>
    </row>
    <row r="3930" spans="1:2" x14ac:dyDescent="0.25">
      <c r="A3930" s="15">
        <v>14.551852</v>
      </c>
      <c r="B3930" s="15">
        <v>-106.17854699999999</v>
      </c>
    </row>
    <row r="3931" spans="1:2" x14ac:dyDescent="0.25">
      <c r="A3931" s="15">
        <v>14.555555999999999</v>
      </c>
      <c r="B3931" s="15">
        <v>-106.18101799999999</v>
      </c>
    </row>
    <row r="3932" spans="1:2" x14ac:dyDescent="0.25">
      <c r="A3932" s="15">
        <v>14.559259000000001</v>
      </c>
      <c r="B3932" s="15">
        <v>-106.188486</v>
      </c>
    </row>
    <row r="3933" spans="1:2" x14ac:dyDescent="0.25">
      <c r="A3933" s="15">
        <v>14.562963</v>
      </c>
      <c r="B3933" s="15">
        <v>-106.195768</v>
      </c>
    </row>
    <row r="3934" spans="1:2" x14ac:dyDescent="0.25">
      <c r="A3934" s="15">
        <v>14.566667000000001</v>
      </c>
      <c r="B3934" s="15">
        <v>-106.202911</v>
      </c>
    </row>
    <row r="3935" spans="1:2" x14ac:dyDescent="0.25">
      <c r="A3935" s="15">
        <v>14.57037</v>
      </c>
      <c r="B3935" s="15">
        <v>-106.212621</v>
      </c>
    </row>
    <row r="3936" spans="1:2" x14ac:dyDescent="0.25">
      <c r="A3936" s="15">
        <v>14.574074</v>
      </c>
      <c r="B3936" s="15">
        <v>-106.224221</v>
      </c>
    </row>
    <row r="3937" spans="1:2" x14ac:dyDescent="0.25">
      <c r="A3937" s="15">
        <v>14.577778</v>
      </c>
      <c r="B3937" s="15">
        <v>-106.234796</v>
      </c>
    </row>
    <row r="3938" spans="1:2" x14ac:dyDescent="0.25">
      <c r="A3938" s="15">
        <v>14.581481</v>
      </c>
      <c r="B3938" s="15">
        <v>-106.248823</v>
      </c>
    </row>
    <row r="3939" spans="1:2" x14ac:dyDescent="0.25">
      <c r="A3939" s="15">
        <v>14.585184999999999</v>
      </c>
      <c r="B3939" s="15">
        <v>-106.263841</v>
      </c>
    </row>
    <row r="3940" spans="1:2" x14ac:dyDescent="0.25">
      <c r="A3940" s="15">
        <v>14.588889</v>
      </c>
      <c r="B3940" s="15">
        <v>-106.277743</v>
      </c>
    </row>
    <row r="3941" spans="1:2" x14ac:dyDescent="0.25">
      <c r="A3941" s="15">
        <v>14.592593000000001</v>
      </c>
      <c r="B3941" s="15">
        <v>-106.291082</v>
      </c>
    </row>
    <row r="3942" spans="1:2" x14ac:dyDescent="0.25">
      <c r="A3942" s="15">
        <v>14.596296000000001</v>
      </c>
      <c r="B3942" s="15">
        <v>-106.304677</v>
      </c>
    </row>
    <row r="3943" spans="1:2" x14ac:dyDescent="0.25">
      <c r="A3943" s="15">
        <v>14.6</v>
      </c>
      <c r="B3943" s="15">
        <v>-106.321388</v>
      </c>
    </row>
    <row r="3944" spans="1:2" x14ac:dyDescent="0.25">
      <c r="A3944" s="15">
        <v>14.603704</v>
      </c>
      <c r="B3944" s="15">
        <v>-106.334389</v>
      </c>
    </row>
    <row r="3945" spans="1:2" x14ac:dyDescent="0.25">
      <c r="A3945" s="15">
        <v>14.607407</v>
      </c>
      <c r="B3945" s="15">
        <v>-106.34456299999999</v>
      </c>
    </row>
    <row r="3946" spans="1:2" x14ac:dyDescent="0.25">
      <c r="A3946" s="15">
        <v>14.611110999999999</v>
      </c>
      <c r="B3946" s="15">
        <v>-106.354662</v>
      </c>
    </row>
    <row r="3947" spans="1:2" x14ac:dyDescent="0.25">
      <c r="A3947" s="15">
        <v>14.614815</v>
      </c>
      <c r="B3947" s="15">
        <v>-106.365241</v>
      </c>
    </row>
    <row r="3948" spans="1:2" x14ac:dyDescent="0.25">
      <c r="A3948" s="15">
        <v>14.618518999999999</v>
      </c>
      <c r="B3948" s="15">
        <v>-106.376386</v>
      </c>
    </row>
    <row r="3949" spans="1:2" x14ac:dyDescent="0.25">
      <c r="A3949" s="15">
        <v>14.622222000000001</v>
      </c>
      <c r="B3949" s="15">
        <v>-106.385689</v>
      </c>
    </row>
    <row r="3950" spans="1:2" x14ac:dyDescent="0.25">
      <c r="A3950" s="15">
        <v>14.625926</v>
      </c>
      <c r="B3950" s="15">
        <v>-106.394092</v>
      </c>
    </row>
    <row r="3951" spans="1:2" x14ac:dyDescent="0.25">
      <c r="A3951" s="15">
        <v>14.629630000000001</v>
      </c>
      <c r="B3951" s="15">
        <v>-106.403656</v>
      </c>
    </row>
    <row r="3952" spans="1:2" x14ac:dyDescent="0.25">
      <c r="A3952" s="15">
        <v>14.633333</v>
      </c>
      <c r="B3952" s="15">
        <v>-106.416892</v>
      </c>
    </row>
    <row r="3953" spans="1:2" x14ac:dyDescent="0.25">
      <c r="A3953" s="15">
        <v>14.637036999999999</v>
      </c>
      <c r="B3953" s="15">
        <v>-106.426649</v>
      </c>
    </row>
    <row r="3954" spans="1:2" x14ac:dyDescent="0.25">
      <c r="A3954" s="15">
        <v>14.640741</v>
      </c>
      <c r="B3954" s="15">
        <v>-106.433634</v>
      </c>
    </row>
    <row r="3955" spans="1:2" x14ac:dyDescent="0.25">
      <c r="A3955" s="15">
        <v>14.644444</v>
      </c>
      <c r="B3955" s="15">
        <v>-106.44338999999999</v>
      </c>
    </row>
    <row r="3956" spans="1:2" x14ac:dyDescent="0.25">
      <c r="A3956" s="15">
        <v>14.648148000000001</v>
      </c>
      <c r="B3956" s="15">
        <v>-106.45139</v>
      </c>
    </row>
    <row r="3957" spans="1:2" x14ac:dyDescent="0.25">
      <c r="A3957" s="15">
        <v>14.651852</v>
      </c>
      <c r="B3957" s="15">
        <v>-106.45977000000001</v>
      </c>
    </row>
    <row r="3958" spans="1:2" x14ac:dyDescent="0.25">
      <c r="A3958" s="15">
        <v>14.655556000000001</v>
      </c>
      <c r="B3958" s="15">
        <v>-106.467691</v>
      </c>
    </row>
    <row r="3959" spans="1:2" x14ac:dyDescent="0.25">
      <c r="A3959" s="15">
        <v>14.659259</v>
      </c>
      <c r="B3959" s="15">
        <v>-106.47919899999999</v>
      </c>
    </row>
    <row r="3960" spans="1:2" x14ac:dyDescent="0.25">
      <c r="A3960" s="15">
        <v>14.662963</v>
      </c>
      <c r="B3960" s="15">
        <v>-106.491224</v>
      </c>
    </row>
    <row r="3961" spans="1:2" x14ac:dyDescent="0.25">
      <c r="A3961" s="15">
        <v>14.666667</v>
      </c>
      <c r="B3961" s="15">
        <v>-106.50075699999999</v>
      </c>
    </row>
    <row r="3962" spans="1:2" x14ac:dyDescent="0.25">
      <c r="A3962" s="15">
        <v>14.67037</v>
      </c>
      <c r="B3962" s="15">
        <v>-106.509987</v>
      </c>
    </row>
    <row r="3963" spans="1:2" x14ac:dyDescent="0.25">
      <c r="A3963" s="15">
        <v>14.674073999999999</v>
      </c>
      <c r="B3963" s="15">
        <v>-106.51629800000001</v>
      </c>
    </row>
    <row r="3964" spans="1:2" x14ac:dyDescent="0.25">
      <c r="A3964" s="15">
        <v>14.677778</v>
      </c>
      <c r="B3964" s="15">
        <v>-106.521306</v>
      </c>
    </row>
    <row r="3965" spans="1:2" x14ac:dyDescent="0.25">
      <c r="A3965" s="15">
        <v>14.681481</v>
      </c>
      <c r="B3965" s="15">
        <v>-106.528689</v>
      </c>
    </row>
    <row r="3966" spans="1:2" x14ac:dyDescent="0.25">
      <c r="A3966" s="15">
        <v>14.685185000000001</v>
      </c>
      <c r="B3966" s="15">
        <v>-106.536698</v>
      </c>
    </row>
    <row r="3967" spans="1:2" x14ac:dyDescent="0.25">
      <c r="A3967" s="15">
        <v>14.688889</v>
      </c>
      <c r="B3967" s="15">
        <v>-106.545208</v>
      </c>
    </row>
    <row r="3968" spans="1:2" x14ac:dyDescent="0.25">
      <c r="A3968" s="15">
        <v>14.692593</v>
      </c>
      <c r="B3968" s="15">
        <v>-106.551894</v>
      </c>
    </row>
    <row r="3969" spans="1:2" x14ac:dyDescent="0.25">
      <c r="A3969" s="15">
        <v>14.696296</v>
      </c>
      <c r="B3969" s="15">
        <v>-106.558556</v>
      </c>
    </row>
    <row r="3970" spans="1:2" x14ac:dyDescent="0.25">
      <c r="A3970" s="15">
        <v>14.7</v>
      </c>
      <c r="B3970" s="15">
        <v>-106.567246</v>
      </c>
    </row>
    <row r="3971" spans="1:2" x14ac:dyDescent="0.25">
      <c r="A3971" s="15">
        <v>14.703704</v>
      </c>
      <c r="B3971" s="15">
        <v>-106.57504</v>
      </c>
    </row>
    <row r="3972" spans="1:2" x14ac:dyDescent="0.25">
      <c r="A3972" s="15">
        <v>14.707407</v>
      </c>
      <c r="B3972" s="15">
        <v>-106.58368900000001</v>
      </c>
    </row>
    <row r="3973" spans="1:2" x14ac:dyDescent="0.25">
      <c r="A3973" s="15">
        <v>14.711111000000001</v>
      </c>
      <c r="B3973" s="15">
        <v>-106.59189600000001</v>
      </c>
    </row>
    <row r="3974" spans="1:2" x14ac:dyDescent="0.25">
      <c r="A3974" s="15">
        <v>14.714815</v>
      </c>
      <c r="B3974" s="15">
        <v>-106.60042900000001</v>
      </c>
    </row>
    <row r="3975" spans="1:2" x14ac:dyDescent="0.25">
      <c r="A3975" s="15">
        <v>14.718519000000001</v>
      </c>
      <c r="B3975" s="15">
        <v>-106.612013</v>
      </c>
    </row>
    <row r="3976" spans="1:2" x14ac:dyDescent="0.25">
      <c r="A3976" s="15">
        <v>14.722222</v>
      </c>
      <c r="B3976" s="15">
        <v>-106.624712</v>
      </c>
    </row>
    <row r="3977" spans="1:2" x14ac:dyDescent="0.25">
      <c r="A3977" s="15">
        <v>14.725925999999999</v>
      </c>
      <c r="B3977" s="15">
        <v>-106.639973</v>
      </c>
    </row>
    <row r="3978" spans="1:2" x14ac:dyDescent="0.25">
      <c r="A3978" s="15">
        <v>14.72963</v>
      </c>
      <c r="B3978" s="15">
        <v>-106.652939</v>
      </c>
    </row>
    <row r="3979" spans="1:2" x14ac:dyDescent="0.25">
      <c r="A3979" s="15">
        <v>14.733333</v>
      </c>
      <c r="B3979" s="15">
        <v>-106.665694</v>
      </c>
    </row>
    <row r="3980" spans="1:2" x14ac:dyDescent="0.25">
      <c r="A3980" s="15">
        <v>14.737037000000001</v>
      </c>
      <c r="B3980" s="15">
        <v>-106.678462</v>
      </c>
    </row>
    <row r="3981" spans="1:2" x14ac:dyDescent="0.25">
      <c r="A3981" s="15">
        <v>14.740741</v>
      </c>
      <c r="B3981" s="15">
        <v>-106.68880900000001</v>
      </c>
    </row>
    <row r="3982" spans="1:2" x14ac:dyDescent="0.25">
      <c r="A3982" s="15">
        <v>14.744444</v>
      </c>
      <c r="B3982" s="15">
        <v>-106.701469</v>
      </c>
    </row>
    <row r="3983" spans="1:2" x14ac:dyDescent="0.25">
      <c r="A3983" s="15">
        <v>14.748148</v>
      </c>
      <c r="B3983" s="15">
        <v>-106.717096</v>
      </c>
    </row>
    <row r="3984" spans="1:2" x14ac:dyDescent="0.25">
      <c r="A3984" s="15">
        <v>14.751852</v>
      </c>
      <c r="B3984" s="15">
        <v>-106.73371</v>
      </c>
    </row>
    <row r="3985" spans="1:2" x14ac:dyDescent="0.25">
      <c r="A3985" s="15">
        <v>14.755556</v>
      </c>
      <c r="B3985" s="15">
        <v>-106.754251</v>
      </c>
    </row>
    <row r="3986" spans="1:2" x14ac:dyDescent="0.25">
      <c r="A3986" s="15">
        <v>14.759259</v>
      </c>
      <c r="B3986" s="15">
        <v>-106.770867</v>
      </c>
    </row>
    <row r="3987" spans="1:2" x14ac:dyDescent="0.25">
      <c r="A3987" s="15">
        <v>14.762962999999999</v>
      </c>
      <c r="B3987" s="15">
        <v>-106.78741599999999</v>
      </c>
    </row>
    <row r="3988" spans="1:2" x14ac:dyDescent="0.25">
      <c r="A3988" s="15">
        <v>14.766667</v>
      </c>
      <c r="B3988" s="15">
        <v>-106.801847</v>
      </c>
    </row>
    <row r="3989" spans="1:2" x14ac:dyDescent="0.25">
      <c r="A3989" s="15">
        <v>14.77037</v>
      </c>
      <c r="B3989" s="15">
        <v>-106.816373</v>
      </c>
    </row>
    <row r="3990" spans="1:2" x14ac:dyDescent="0.25">
      <c r="A3990" s="15">
        <v>14.774074000000001</v>
      </c>
      <c r="B3990" s="15">
        <v>-106.834855</v>
      </c>
    </row>
    <row r="3991" spans="1:2" x14ac:dyDescent="0.25">
      <c r="A3991" s="15">
        <v>14.777778</v>
      </c>
      <c r="B3991" s="15">
        <v>-106.851929</v>
      </c>
    </row>
    <row r="3992" spans="1:2" x14ac:dyDescent="0.25">
      <c r="A3992" s="15">
        <v>14.781480999999999</v>
      </c>
      <c r="B3992" s="15">
        <v>-106.866248</v>
      </c>
    </row>
    <row r="3993" spans="1:2" x14ac:dyDescent="0.25">
      <c r="A3993" s="15">
        <v>14.785185</v>
      </c>
      <c r="B3993" s="15">
        <v>-106.884536</v>
      </c>
    </row>
    <row r="3994" spans="1:2" x14ac:dyDescent="0.25">
      <c r="A3994" s="15">
        <v>14.788888999999999</v>
      </c>
      <c r="B3994" s="15">
        <v>-106.906165</v>
      </c>
    </row>
    <row r="3995" spans="1:2" x14ac:dyDescent="0.25">
      <c r="A3995" s="15">
        <v>14.792593</v>
      </c>
      <c r="B3995" s="15">
        <v>-106.92456300000001</v>
      </c>
    </row>
    <row r="3996" spans="1:2" x14ac:dyDescent="0.25">
      <c r="A3996" s="15">
        <v>14.796296</v>
      </c>
      <c r="B3996" s="15">
        <v>-106.943247</v>
      </c>
    </row>
    <row r="3997" spans="1:2" x14ac:dyDescent="0.25">
      <c r="A3997" s="15">
        <v>14.8</v>
      </c>
      <c r="B3997" s="15">
        <v>-106.961917</v>
      </c>
    </row>
    <row r="3998" spans="1:2" x14ac:dyDescent="0.25">
      <c r="A3998" s="15">
        <v>14.803704</v>
      </c>
      <c r="B3998" s="15">
        <v>-106.98218300000001</v>
      </c>
    </row>
    <row r="3999" spans="1:2" x14ac:dyDescent="0.25">
      <c r="A3999" s="15">
        <v>14.807407</v>
      </c>
      <c r="B3999" s="15">
        <v>-106.99964</v>
      </c>
    </row>
    <row r="4000" spans="1:2" x14ac:dyDescent="0.25">
      <c r="A4000" s="15">
        <v>14.811111</v>
      </c>
      <c r="B4000" s="15">
        <v>-107.016695</v>
      </c>
    </row>
    <row r="4001" spans="1:2" x14ac:dyDescent="0.25">
      <c r="A4001" s="15">
        <v>14.814814999999999</v>
      </c>
      <c r="B4001" s="15">
        <v>-107.037012</v>
      </c>
    </row>
    <row r="4002" spans="1:2" x14ac:dyDescent="0.25">
      <c r="A4002" s="15">
        <v>14.818519</v>
      </c>
      <c r="B4002" s="15">
        <v>-107.05267499999999</v>
      </c>
    </row>
    <row r="4003" spans="1:2" x14ac:dyDescent="0.25">
      <c r="A4003" s="15">
        <v>14.822222</v>
      </c>
      <c r="B4003" s="15">
        <v>-107.069535</v>
      </c>
    </row>
    <row r="4004" spans="1:2" x14ac:dyDescent="0.25">
      <c r="A4004" s="15">
        <v>14.825926000000001</v>
      </c>
      <c r="B4004" s="15">
        <v>-107.08586200000001</v>
      </c>
    </row>
    <row r="4005" spans="1:2" x14ac:dyDescent="0.25">
      <c r="A4005" s="15">
        <v>14.82963</v>
      </c>
      <c r="B4005" s="15">
        <v>-107.100297</v>
      </c>
    </row>
    <row r="4006" spans="1:2" x14ac:dyDescent="0.25">
      <c r="A4006" s="15">
        <v>14.833333</v>
      </c>
      <c r="B4006" s="15">
        <v>-107.113528</v>
      </c>
    </row>
    <row r="4007" spans="1:2" x14ac:dyDescent="0.25">
      <c r="A4007" s="15">
        <v>14.837037</v>
      </c>
      <c r="B4007" s="15">
        <v>-107.124342</v>
      </c>
    </row>
    <row r="4008" spans="1:2" x14ac:dyDescent="0.25">
      <c r="A4008" s="15">
        <v>14.840741</v>
      </c>
      <c r="B4008" s="15">
        <v>-107.12775000000001</v>
      </c>
    </row>
    <row r="4009" spans="1:2" x14ac:dyDescent="0.25">
      <c r="A4009" s="15">
        <v>14.844443999999999</v>
      </c>
      <c r="B4009" s="15">
        <v>-107.128765</v>
      </c>
    </row>
    <row r="4010" spans="1:2" x14ac:dyDescent="0.25">
      <c r="A4010" s="15">
        <v>14.848148</v>
      </c>
      <c r="B4010" s="15">
        <v>-107.129903</v>
      </c>
    </row>
    <row r="4011" spans="1:2" x14ac:dyDescent="0.25">
      <c r="A4011" s="15">
        <v>14.851851999999999</v>
      </c>
      <c r="B4011" s="15">
        <v>-107.128083</v>
      </c>
    </row>
    <row r="4012" spans="1:2" x14ac:dyDescent="0.25">
      <c r="A4012" s="15">
        <v>14.855556</v>
      </c>
      <c r="B4012" s="15">
        <v>-107.123419</v>
      </c>
    </row>
    <row r="4013" spans="1:2" x14ac:dyDescent="0.25">
      <c r="A4013" s="15">
        <v>14.859259</v>
      </c>
      <c r="B4013" s="15">
        <v>-107.118861</v>
      </c>
    </row>
    <row r="4014" spans="1:2" x14ac:dyDescent="0.25">
      <c r="A4014" s="15">
        <v>14.862963000000001</v>
      </c>
      <c r="B4014" s="15">
        <v>-107.108447</v>
      </c>
    </row>
    <row r="4015" spans="1:2" x14ac:dyDescent="0.25">
      <c r="A4015" s="15">
        <v>14.866667</v>
      </c>
      <c r="B4015" s="15">
        <v>-107.09664600000001</v>
      </c>
    </row>
    <row r="4016" spans="1:2" x14ac:dyDescent="0.25">
      <c r="A4016" s="15">
        <v>14.870369999999999</v>
      </c>
      <c r="B4016" s="15">
        <v>-107.079341</v>
      </c>
    </row>
    <row r="4017" spans="1:2" x14ac:dyDescent="0.25">
      <c r="A4017" s="15">
        <v>14.874074</v>
      </c>
      <c r="B4017" s="15">
        <v>-107.060485</v>
      </c>
    </row>
    <row r="4018" spans="1:2" x14ac:dyDescent="0.25">
      <c r="A4018" s="15">
        <v>14.877777999999999</v>
      </c>
      <c r="B4018" s="15">
        <v>-107.041697</v>
      </c>
    </row>
    <row r="4019" spans="1:2" x14ac:dyDescent="0.25">
      <c r="A4019" s="15">
        <v>14.881481000000001</v>
      </c>
      <c r="B4019" s="15">
        <v>-107.01902</v>
      </c>
    </row>
    <row r="4020" spans="1:2" x14ac:dyDescent="0.25">
      <c r="A4020" s="15">
        <v>14.885185</v>
      </c>
      <c r="B4020" s="15">
        <v>-106.994468</v>
      </c>
    </row>
    <row r="4021" spans="1:2" x14ac:dyDescent="0.25">
      <c r="A4021" s="15">
        <v>14.888889000000001</v>
      </c>
      <c r="B4021" s="15">
        <v>-106.96772900000001</v>
      </c>
    </row>
    <row r="4022" spans="1:2" x14ac:dyDescent="0.25">
      <c r="A4022" s="15">
        <v>14.892593</v>
      </c>
      <c r="B4022" s="15">
        <v>-106.94161699999999</v>
      </c>
    </row>
    <row r="4023" spans="1:2" x14ac:dyDescent="0.25">
      <c r="A4023" s="15">
        <v>14.896296</v>
      </c>
      <c r="B4023" s="15">
        <v>-106.912734</v>
      </c>
    </row>
    <row r="4024" spans="1:2" x14ac:dyDescent="0.25">
      <c r="A4024" s="15">
        <v>14.9</v>
      </c>
      <c r="B4024" s="15">
        <v>-106.883039</v>
      </c>
    </row>
    <row r="4025" spans="1:2" x14ac:dyDescent="0.25">
      <c r="A4025" s="15">
        <v>14.903703999999999</v>
      </c>
      <c r="B4025" s="15">
        <v>-106.852795</v>
      </c>
    </row>
    <row r="4026" spans="1:2" x14ac:dyDescent="0.25">
      <c r="A4026" s="15">
        <v>14.907406999999999</v>
      </c>
      <c r="B4026" s="15">
        <v>-106.821791</v>
      </c>
    </row>
    <row r="4027" spans="1:2" x14ac:dyDescent="0.25">
      <c r="A4027" s="15">
        <v>14.911111</v>
      </c>
      <c r="B4027" s="15">
        <v>-106.791589</v>
      </c>
    </row>
    <row r="4028" spans="1:2" x14ac:dyDescent="0.25">
      <c r="A4028" s="15">
        <v>14.914815000000001</v>
      </c>
      <c r="B4028" s="15">
        <v>-106.76187899999999</v>
      </c>
    </row>
    <row r="4029" spans="1:2" x14ac:dyDescent="0.25">
      <c r="A4029" s="15">
        <v>14.918519</v>
      </c>
      <c r="B4029" s="15">
        <v>-106.73067500000001</v>
      </c>
    </row>
    <row r="4030" spans="1:2" x14ac:dyDescent="0.25">
      <c r="A4030" s="15">
        <v>14.922222</v>
      </c>
      <c r="B4030" s="15">
        <v>-106.698224</v>
      </c>
    </row>
    <row r="4031" spans="1:2" x14ac:dyDescent="0.25">
      <c r="A4031" s="15">
        <v>14.925926</v>
      </c>
      <c r="B4031" s="15">
        <v>-106.663618</v>
      </c>
    </row>
    <row r="4032" spans="1:2" x14ac:dyDescent="0.25">
      <c r="A4032" s="15">
        <v>14.92963</v>
      </c>
      <c r="B4032" s="15">
        <v>-106.629802</v>
      </c>
    </row>
    <row r="4033" spans="1:2" x14ac:dyDescent="0.25">
      <c r="A4033" s="15">
        <v>14.933332999999999</v>
      </c>
      <c r="B4033" s="15">
        <v>-106.599396</v>
      </c>
    </row>
    <row r="4034" spans="1:2" x14ac:dyDescent="0.25">
      <c r="A4034" s="15">
        <v>14.937037</v>
      </c>
      <c r="B4034" s="15">
        <v>-106.570314</v>
      </c>
    </row>
    <row r="4035" spans="1:2" x14ac:dyDescent="0.25">
      <c r="A4035" s="15">
        <v>14.940740999999999</v>
      </c>
      <c r="B4035" s="15">
        <v>-106.541023</v>
      </c>
    </row>
    <row r="4036" spans="1:2" x14ac:dyDescent="0.25">
      <c r="A4036" s="15">
        <v>14.944444000000001</v>
      </c>
      <c r="B4036" s="15">
        <v>-106.51216100000001</v>
      </c>
    </row>
    <row r="4037" spans="1:2" x14ac:dyDescent="0.25">
      <c r="A4037" s="15">
        <v>14.948148</v>
      </c>
      <c r="B4037" s="15">
        <v>-106.48666299999999</v>
      </c>
    </row>
    <row r="4038" spans="1:2" x14ac:dyDescent="0.25">
      <c r="A4038" s="15">
        <v>14.951852000000001</v>
      </c>
      <c r="B4038" s="15">
        <v>-106.46593900000001</v>
      </c>
    </row>
    <row r="4039" spans="1:2" x14ac:dyDescent="0.25">
      <c r="A4039" s="15">
        <v>14.955556</v>
      </c>
      <c r="B4039" s="15">
        <v>-106.447164</v>
      </c>
    </row>
    <row r="4040" spans="1:2" x14ac:dyDescent="0.25">
      <c r="A4040" s="15">
        <v>14.959258999999999</v>
      </c>
      <c r="B4040" s="15">
        <v>-106.437189</v>
      </c>
    </row>
    <row r="4041" spans="1:2" x14ac:dyDescent="0.25">
      <c r="A4041" s="15">
        <v>14.962963</v>
      </c>
      <c r="B4041" s="15">
        <v>-106.420579</v>
      </c>
    </row>
    <row r="4042" spans="1:2" x14ac:dyDescent="0.25">
      <c r="A4042" s="15">
        <v>14.966666999999999</v>
      </c>
      <c r="B4042" s="15">
        <v>-106.40629800000001</v>
      </c>
    </row>
    <row r="4043" spans="1:2" x14ac:dyDescent="0.25">
      <c r="A4043" s="15">
        <v>14.970370000000001</v>
      </c>
      <c r="B4043" s="15">
        <v>-106.391499</v>
      </c>
    </row>
    <row r="4044" spans="1:2" x14ac:dyDescent="0.25">
      <c r="A4044" s="15">
        <v>14.974074</v>
      </c>
      <c r="B4044" s="15">
        <v>-106.378396</v>
      </c>
    </row>
    <row r="4045" spans="1:2" x14ac:dyDescent="0.25">
      <c r="A4045" s="15">
        <v>14.977778000000001</v>
      </c>
      <c r="B4045" s="15">
        <v>-106.368362</v>
      </c>
    </row>
    <row r="4046" spans="1:2" x14ac:dyDescent="0.25">
      <c r="A4046" s="15">
        <v>14.981481</v>
      </c>
      <c r="B4046" s="15">
        <v>-106.36157</v>
      </c>
    </row>
    <row r="4047" spans="1:2" x14ac:dyDescent="0.25">
      <c r="A4047" s="15">
        <v>14.985185</v>
      </c>
      <c r="B4047" s="15">
        <v>-106.356606</v>
      </c>
    </row>
    <row r="4048" spans="1:2" x14ac:dyDescent="0.25">
      <c r="A4048" s="15">
        <v>14.988889</v>
      </c>
      <c r="B4048" s="15">
        <v>-106.353506</v>
      </c>
    </row>
    <row r="4049" spans="1:2" x14ac:dyDescent="0.25">
      <c r="A4049" s="15">
        <v>14.992592999999999</v>
      </c>
      <c r="B4049" s="15">
        <v>-106.35442500000001</v>
      </c>
    </row>
    <row r="4050" spans="1:2" x14ac:dyDescent="0.25">
      <c r="A4050" s="15">
        <v>14.996295999999999</v>
      </c>
      <c r="B4050" s="15">
        <v>-106.359869</v>
      </c>
    </row>
    <row r="4051" spans="1:2" x14ac:dyDescent="0.25">
      <c r="A4051" s="15">
        <v>15</v>
      </c>
      <c r="B4051" s="15">
        <v>-106.364346</v>
      </c>
    </row>
    <row r="4052" spans="1:2" x14ac:dyDescent="0.25">
      <c r="A4052" s="15">
        <v>15.003704000000001</v>
      </c>
      <c r="B4052" s="15">
        <v>-106.367504</v>
      </c>
    </row>
    <row r="4053" spans="1:2" x14ac:dyDescent="0.25">
      <c r="A4053" s="15">
        <v>15.007407000000001</v>
      </c>
      <c r="B4053" s="15">
        <v>-106.374954</v>
      </c>
    </row>
    <row r="4054" spans="1:2" x14ac:dyDescent="0.25">
      <c r="A4054" s="15">
        <v>15.011111</v>
      </c>
      <c r="B4054" s="15">
        <v>-106.385436</v>
      </c>
    </row>
    <row r="4055" spans="1:2" x14ac:dyDescent="0.25">
      <c r="A4055" s="15">
        <v>15.014815</v>
      </c>
      <c r="B4055" s="15">
        <v>-106.39572</v>
      </c>
    </row>
    <row r="4056" spans="1:2" x14ac:dyDescent="0.25">
      <c r="A4056" s="15">
        <v>15.018519</v>
      </c>
      <c r="B4056" s="15">
        <v>-106.40449099999999</v>
      </c>
    </row>
    <row r="4057" spans="1:2" x14ac:dyDescent="0.25">
      <c r="A4057" s="15">
        <v>15.022221999999999</v>
      </c>
      <c r="B4057" s="15">
        <v>-106.41783700000001</v>
      </c>
    </row>
    <row r="4058" spans="1:2" x14ac:dyDescent="0.25">
      <c r="A4058" s="15">
        <v>15.025926</v>
      </c>
      <c r="B4058" s="15">
        <v>-106.430976</v>
      </c>
    </row>
    <row r="4059" spans="1:2" x14ac:dyDescent="0.25">
      <c r="A4059" s="15">
        <v>15.029629999999999</v>
      </c>
      <c r="B4059" s="15">
        <v>-106.44482600000001</v>
      </c>
    </row>
    <row r="4060" spans="1:2" x14ac:dyDescent="0.25">
      <c r="A4060" s="15">
        <v>15.033333000000001</v>
      </c>
      <c r="B4060" s="15">
        <v>-106.464209</v>
      </c>
    </row>
    <row r="4061" spans="1:2" x14ac:dyDescent="0.25">
      <c r="A4061" s="15">
        <v>15.037037</v>
      </c>
      <c r="B4061" s="15">
        <v>-106.480171</v>
      </c>
    </row>
    <row r="4062" spans="1:2" x14ac:dyDescent="0.25">
      <c r="A4062" s="15">
        <v>15.040741000000001</v>
      </c>
      <c r="B4062" s="15">
        <v>-106.495322</v>
      </c>
    </row>
    <row r="4063" spans="1:2" x14ac:dyDescent="0.25">
      <c r="A4063" s="15">
        <v>15.044444</v>
      </c>
      <c r="B4063" s="15">
        <v>-106.51101199999999</v>
      </c>
    </row>
    <row r="4064" spans="1:2" x14ac:dyDescent="0.25">
      <c r="A4064" s="15">
        <v>15.048147999999999</v>
      </c>
      <c r="B4064" s="15">
        <v>-106.52775800000001</v>
      </c>
    </row>
    <row r="4065" spans="1:2" x14ac:dyDescent="0.25">
      <c r="A4065" s="15">
        <v>15.051852</v>
      </c>
      <c r="B4065" s="15">
        <v>-106.546464</v>
      </c>
    </row>
    <row r="4066" spans="1:2" x14ac:dyDescent="0.25">
      <c r="A4066" s="15">
        <v>15.055555999999999</v>
      </c>
      <c r="B4066" s="15">
        <v>-106.56308900000001</v>
      </c>
    </row>
    <row r="4067" spans="1:2" x14ac:dyDescent="0.25">
      <c r="A4067" s="15">
        <v>15.059259000000001</v>
      </c>
      <c r="B4067" s="15">
        <v>-106.57722</v>
      </c>
    </row>
    <row r="4068" spans="1:2" x14ac:dyDescent="0.25">
      <c r="A4068" s="15">
        <v>15.062963</v>
      </c>
      <c r="B4068" s="15">
        <v>-106.59165900000001</v>
      </c>
    </row>
    <row r="4069" spans="1:2" x14ac:dyDescent="0.25">
      <c r="A4069" s="15">
        <v>15.066667000000001</v>
      </c>
      <c r="B4069" s="15">
        <v>-106.60727799999999</v>
      </c>
    </row>
    <row r="4070" spans="1:2" x14ac:dyDescent="0.25">
      <c r="A4070" s="15">
        <v>15.07037</v>
      </c>
      <c r="B4070" s="15">
        <v>-106.62356200000001</v>
      </c>
    </row>
    <row r="4071" spans="1:2" x14ac:dyDescent="0.25">
      <c r="A4071" s="15">
        <v>15.074074</v>
      </c>
      <c r="B4071" s="15">
        <v>-106.635822</v>
      </c>
    </row>
    <row r="4072" spans="1:2" x14ac:dyDescent="0.25">
      <c r="A4072" s="15">
        <v>15.077778</v>
      </c>
      <c r="B4072" s="15">
        <v>-106.645791</v>
      </c>
    </row>
    <row r="4073" spans="1:2" x14ac:dyDescent="0.25">
      <c r="A4073" s="15">
        <v>15.081481</v>
      </c>
      <c r="B4073" s="15">
        <v>-106.65475499999999</v>
      </c>
    </row>
    <row r="4074" spans="1:2" x14ac:dyDescent="0.25">
      <c r="A4074" s="15">
        <v>15.085184999999999</v>
      </c>
      <c r="B4074" s="15">
        <v>-106.661441</v>
      </c>
    </row>
    <row r="4075" spans="1:2" x14ac:dyDescent="0.25">
      <c r="A4075" s="15">
        <v>15.088889</v>
      </c>
      <c r="B4075" s="15">
        <v>-106.668481</v>
      </c>
    </row>
    <row r="4076" spans="1:2" x14ac:dyDescent="0.25">
      <c r="A4076" s="15">
        <v>15.092593000000001</v>
      </c>
      <c r="B4076" s="15">
        <v>-106.675263</v>
      </c>
    </row>
    <row r="4077" spans="1:2" x14ac:dyDescent="0.25">
      <c r="A4077" s="15">
        <v>15.096296000000001</v>
      </c>
      <c r="B4077" s="15">
        <v>-106.682872</v>
      </c>
    </row>
    <row r="4078" spans="1:2" x14ac:dyDescent="0.25">
      <c r="A4078" s="15">
        <v>15.1</v>
      </c>
      <c r="B4078" s="15">
        <v>-106.687845</v>
      </c>
    </row>
    <row r="4079" spans="1:2" x14ac:dyDescent="0.25">
      <c r="A4079" s="15">
        <v>15.103704</v>
      </c>
      <c r="B4079" s="15">
        <v>-106.692455</v>
      </c>
    </row>
    <row r="4080" spans="1:2" x14ac:dyDescent="0.25">
      <c r="A4080" s="15">
        <v>15.107407</v>
      </c>
      <c r="B4080" s="15">
        <v>-106.69257399999999</v>
      </c>
    </row>
    <row r="4081" spans="1:2" x14ac:dyDescent="0.25">
      <c r="A4081" s="15">
        <v>15.111110999999999</v>
      </c>
      <c r="B4081" s="15">
        <v>-106.696264</v>
      </c>
    </row>
    <row r="4082" spans="1:2" x14ac:dyDescent="0.25">
      <c r="A4082" s="15">
        <v>15.114815</v>
      </c>
      <c r="B4082" s="15">
        <v>-106.699687</v>
      </c>
    </row>
    <row r="4083" spans="1:2" x14ac:dyDescent="0.25">
      <c r="A4083" s="15">
        <v>15.118518999999999</v>
      </c>
      <c r="B4083" s="15">
        <v>-106.704375</v>
      </c>
    </row>
    <row r="4084" spans="1:2" x14ac:dyDescent="0.25">
      <c r="A4084" s="15">
        <v>15.122222000000001</v>
      </c>
      <c r="B4084" s="15">
        <v>-106.70705700000001</v>
      </c>
    </row>
    <row r="4085" spans="1:2" x14ac:dyDescent="0.25">
      <c r="A4085" s="15">
        <v>15.125926</v>
      </c>
      <c r="B4085" s="15">
        <v>-106.708018</v>
      </c>
    </row>
    <row r="4086" spans="1:2" x14ac:dyDescent="0.25">
      <c r="A4086" s="15">
        <v>15.129630000000001</v>
      </c>
      <c r="B4086" s="15">
        <v>-106.709103</v>
      </c>
    </row>
    <row r="4087" spans="1:2" x14ac:dyDescent="0.25">
      <c r="A4087" s="15">
        <v>15.133333</v>
      </c>
      <c r="B4087" s="15">
        <v>-106.711474</v>
      </c>
    </row>
    <row r="4088" spans="1:2" x14ac:dyDescent="0.25">
      <c r="A4088" s="15">
        <v>15.137036999999999</v>
      </c>
      <c r="B4088" s="15">
        <v>-106.71700300000001</v>
      </c>
    </row>
    <row r="4089" spans="1:2" x14ac:dyDescent="0.25">
      <c r="A4089" s="15">
        <v>15.140741</v>
      </c>
      <c r="B4089" s="15">
        <v>-106.723122</v>
      </c>
    </row>
    <row r="4090" spans="1:2" x14ac:dyDescent="0.25">
      <c r="A4090" s="15">
        <v>15.144444</v>
      </c>
      <c r="B4090" s="15">
        <v>-106.726051</v>
      </c>
    </row>
    <row r="4091" spans="1:2" x14ac:dyDescent="0.25">
      <c r="A4091" s="15">
        <v>15.148148000000001</v>
      </c>
      <c r="B4091" s="15">
        <v>-106.727107</v>
      </c>
    </row>
    <row r="4092" spans="1:2" x14ac:dyDescent="0.25">
      <c r="A4092" s="15">
        <v>15.151852</v>
      </c>
      <c r="B4092" s="15">
        <v>-106.728712</v>
      </c>
    </row>
    <row r="4093" spans="1:2" x14ac:dyDescent="0.25">
      <c r="A4093" s="15">
        <v>15.155556000000001</v>
      </c>
      <c r="B4093" s="15">
        <v>-106.731658</v>
      </c>
    </row>
    <row r="4094" spans="1:2" x14ac:dyDescent="0.25">
      <c r="A4094" s="15">
        <v>15.159259</v>
      </c>
      <c r="B4094" s="15">
        <v>-106.735116</v>
      </c>
    </row>
    <row r="4095" spans="1:2" x14ac:dyDescent="0.25">
      <c r="A4095" s="15">
        <v>15.162963</v>
      </c>
      <c r="B4095" s="15">
        <v>-106.73713100000001</v>
      </c>
    </row>
    <row r="4096" spans="1:2" x14ac:dyDescent="0.25">
      <c r="A4096" s="15">
        <v>15.166667</v>
      </c>
      <c r="B4096" s="15">
        <v>-106.737336</v>
      </c>
    </row>
    <row r="4097" spans="1:2" x14ac:dyDescent="0.25">
      <c r="A4097" s="15">
        <v>15.17037</v>
      </c>
      <c r="B4097" s="15">
        <v>-106.73598699999999</v>
      </c>
    </row>
    <row r="4098" spans="1:2" x14ac:dyDescent="0.25">
      <c r="A4098" s="15">
        <v>15.174073999999999</v>
      </c>
      <c r="B4098" s="15">
        <v>-106.73568899999999</v>
      </c>
    </row>
    <row r="4099" spans="1:2" x14ac:dyDescent="0.25">
      <c r="A4099" s="15">
        <v>15.177778</v>
      </c>
      <c r="B4099" s="15">
        <v>-106.73560500000001</v>
      </c>
    </row>
    <row r="4100" spans="1:2" x14ac:dyDescent="0.25">
      <c r="A4100" s="15">
        <v>15.181481</v>
      </c>
      <c r="B4100" s="15">
        <v>-106.737154</v>
      </c>
    </row>
    <row r="4101" spans="1:2" x14ac:dyDescent="0.25">
      <c r="A4101" s="15">
        <v>15.185185000000001</v>
      </c>
      <c r="B4101" s="15">
        <v>-106.736003</v>
      </c>
    </row>
    <row r="4102" spans="1:2" x14ac:dyDescent="0.25">
      <c r="A4102" s="15">
        <v>15.188889</v>
      </c>
      <c r="B4102" s="15">
        <v>-106.730819</v>
      </c>
    </row>
    <row r="4103" spans="1:2" x14ac:dyDescent="0.25">
      <c r="A4103" s="15">
        <v>15.192593</v>
      </c>
      <c r="B4103" s="15">
        <v>-106.728514</v>
      </c>
    </row>
    <row r="4104" spans="1:2" x14ac:dyDescent="0.25">
      <c r="A4104" s="15">
        <v>15.196296</v>
      </c>
      <c r="B4104" s="15">
        <v>-106.726958</v>
      </c>
    </row>
    <row r="4105" spans="1:2" x14ac:dyDescent="0.25">
      <c r="A4105" s="15">
        <v>15.2</v>
      </c>
      <c r="B4105" s="15">
        <v>-106.724363</v>
      </c>
    </row>
    <row r="4106" spans="1:2" x14ac:dyDescent="0.25">
      <c r="A4106" s="15">
        <v>15.203704</v>
      </c>
      <c r="B4106" s="15">
        <v>-106.721084</v>
      </c>
    </row>
    <row r="4107" spans="1:2" x14ac:dyDescent="0.25">
      <c r="A4107" s="15">
        <v>15.207407</v>
      </c>
      <c r="B4107" s="15">
        <v>-106.715416</v>
      </c>
    </row>
    <row r="4108" spans="1:2" x14ac:dyDescent="0.25">
      <c r="A4108" s="15">
        <v>15.211111000000001</v>
      </c>
      <c r="B4108" s="15">
        <v>-106.708867</v>
      </c>
    </row>
    <row r="4109" spans="1:2" x14ac:dyDescent="0.25">
      <c r="A4109" s="15">
        <v>15.214815</v>
      </c>
      <c r="B4109" s="15">
        <v>-106.703524</v>
      </c>
    </row>
    <row r="4110" spans="1:2" x14ac:dyDescent="0.25">
      <c r="A4110" s="15">
        <v>15.218519000000001</v>
      </c>
      <c r="B4110" s="15">
        <v>-106.697185</v>
      </c>
    </row>
    <row r="4111" spans="1:2" x14ac:dyDescent="0.25">
      <c r="A4111" s="15">
        <v>15.222222</v>
      </c>
      <c r="B4111" s="15">
        <v>-106.69368299999999</v>
      </c>
    </row>
    <row r="4112" spans="1:2" x14ac:dyDescent="0.25">
      <c r="A4112" s="15">
        <v>15.225925999999999</v>
      </c>
      <c r="B4112" s="15">
        <v>-106.687016</v>
      </c>
    </row>
    <row r="4113" spans="1:2" x14ac:dyDescent="0.25">
      <c r="A4113" s="15">
        <v>15.22963</v>
      </c>
      <c r="B4113" s="15">
        <v>-106.68010599999999</v>
      </c>
    </row>
    <row r="4114" spans="1:2" x14ac:dyDescent="0.25">
      <c r="A4114" s="15">
        <v>15.233333</v>
      </c>
      <c r="B4114" s="15">
        <v>-106.675014</v>
      </c>
    </row>
    <row r="4115" spans="1:2" x14ac:dyDescent="0.25">
      <c r="A4115" s="15">
        <v>15.237037000000001</v>
      </c>
      <c r="B4115" s="15">
        <v>-106.66779200000001</v>
      </c>
    </row>
    <row r="4116" spans="1:2" x14ac:dyDescent="0.25">
      <c r="A4116" s="15">
        <v>15.240741</v>
      </c>
      <c r="B4116" s="15">
        <v>-106.659042</v>
      </c>
    </row>
    <row r="4117" spans="1:2" x14ac:dyDescent="0.25">
      <c r="A4117" s="15">
        <v>15.244444</v>
      </c>
      <c r="B4117" s="15">
        <v>-106.650418</v>
      </c>
    </row>
    <row r="4118" spans="1:2" x14ac:dyDescent="0.25">
      <c r="A4118" s="15">
        <v>15.248148</v>
      </c>
      <c r="B4118" s="15">
        <v>-106.63958100000001</v>
      </c>
    </row>
    <row r="4119" spans="1:2" x14ac:dyDescent="0.25">
      <c r="A4119" s="15">
        <v>15.251852</v>
      </c>
      <c r="B4119" s="15">
        <v>-106.62826200000001</v>
      </c>
    </row>
    <row r="4120" spans="1:2" x14ac:dyDescent="0.25">
      <c r="A4120" s="15">
        <v>15.255556</v>
      </c>
      <c r="B4120" s="15">
        <v>-106.61944</v>
      </c>
    </row>
    <row r="4121" spans="1:2" x14ac:dyDescent="0.25">
      <c r="A4121" s="15">
        <v>15.259259</v>
      </c>
      <c r="B4121" s="15">
        <v>-106.61245599999999</v>
      </c>
    </row>
    <row r="4122" spans="1:2" x14ac:dyDescent="0.25">
      <c r="A4122" s="15">
        <v>15.262962999999999</v>
      </c>
      <c r="B4122" s="15">
        <v>-106.60612500000001</v>
      </c>
    </row>
    <row r="4123" spans="1:2" x14ac:dyDescent="0.25">
      <c r="A4123" s="15">
        <v>15.266667</v>
      </c>
      <c r="B4123" s="15">
        <v>-106.600435</v>
      </c>
    </row>
    <row r="4124" spans="1:2" x14ac:dyDescent="0.25">
      <c r="A4124" s="15">
        <v>15.27037</v>
      </c>
      <c r="B4124" s="15">
        <v>-106.592917</v>
      </c>
    </row>
    <row r="4125" spans="1:2" x14ac:dyDescent="0.25">
      <c r="A4125" s="15">
        <v>15.274074000000001</v>
      </c>
      <c r="B4125" s="15">
        <v>-106.589405</v>
      </c>
    </row>
    <row r="4126" spans="1:2" x14ac:dyDescent="0.25">
      <c r="A4126" s="15">
        <v>15.277778</v>
      </c>
      <c r="B4126" s="15">
        <v>-106.58479199999999</v>
      </c>
    </row>
    <row r="4127" spans="1:2" x14ac:dyDescent="0.25">
      <c r="A4127" s="15">
        <v>15.281480999999999</v>
      </c>
      <c r="B4127" s="15">
        <v>-106.578515</v>
      </c>
    </row>
    <row r="4128" spans="1:2" x14ac:dyDescent="0.25">
      <c r="A4128" s="15">
        <v>15.285185</v>
      </c>
      <c r="B4128" s="15">
        <v>-106.573891</v>
      </c>
    </row>
    <row r="4129" spans="1:2" x14ac:dyDescent="0.25">
      <c r="A4129" s="15">
        <v>15.288888999999999</v>
      </c>
      <c r="B4129" s="15">
        <v>-106.56885699999999</v>
      </c>
    </row>
    <row r="4130" spans="1:2" x14ac:dyDescent="0.25">
      <c r="A4130" s="15">
        <v>15.292593</v>
      </c>
      <c r="B4130" s="15">
        <v>-106.56864899999999</v>
      </c>
    </row>
    <row r="4131" spans="1:2" x14ac:dyDescent="0.25">
      <c r="A4131" s="15">
        <v>15.296296</v>
      </c>
      <c r="B4131" s="15">
        <v>-106.57154800000001</v>
      </c>
    </row>
    <row r="4132" spans="1:2" x14ac:dyDescent="0.25">
      <c r="A4132" s="15">
        <v>15.3</v>
      </c>
      <c r="B4132" s="15">
        <v>-106.57292099999999</v>
      </c>
    </row>
    <row r="4133" spans="1:2" x14ac:dyDescent="0.25">
      <c r="A4133" s="15">
        <v>15.303704</v>
      </c>
      <c r="B4133" s="15">
        <v>-106.57634400000001</v>
      </c>
    </row>
    <row r="4134" spans="1:2" x14ac:dyDescent="0.25">
      <c r="A4134" s="15">
        <v>15.307407</v>
      </c>
      <c r="B4134" s="15">
        <v>-106.579542</v>
      </c>
    </row>
    <row r="4135" spans="1:2" x14ac:dyDescent="0.25">
      <c r="A4135" s="15">
        <v>15.311111</v>
      </c>
      <c r="B4135" s="15">
        <v>-106.581999</v>
      </c>
    </row>
    <row r="4136" spans="1:2" x14ac:dyDescent="0.25">
      <c r="A4136" s="15">
        <v>15.314814999999999</v>
      </c>
      <c r="B4136" s="15">
        <v>-106.585392</v>
      </c>
    </row>
    <row r="4137" spans="1:2" x14ac:dyDescent="0.25">
      <c r="A4137" s="15">
        <v>15.318519</v>
      </c>
      <c r="B4137" s="15">
        <v>-106.591802</v>
      </c>
    </row>
    <row r="4138" spans="1:2" x14ac:dyDescent="0.25">
      <c r="A4138" s="15">
        <v>15.322222</v>
      </c>
      <c r="B4138" s="15">
        <v>-106.597026</v>
      </c>
    </row>
    <row r="4139" spans="1:2" x14ac:dyDescent="0.25">
      <c r="A4139" s="15">
        <v>15.325926000000001</v>
      </c>
      <c r="B4139" s="15">
        <v>-106.60054100000001</v>
      </c>
    </row>
    <row r="4140" spans="1:2" x14ac:dyDescent="0.25">
      <c r="A4140" s="15">
        <v>15.32963</v>
      </c>
      <c r="B4140" s="15">
        <v>-106.603031</v>
      </c>
    </row>
    <row r="4141" spans="1:2" x14ac:dyDescent="0.25">
      <c r="A4141" s="15">
        <v>15.333333</v>
      </c>
      <c r="B4141" s="15">
        <v>-106.60577499999999</v>
      </c>
    </row>
    <row r="4142" spans="1:2" x14ac:dyDescent="0.25">
      <c r="A4142" s="15">
        <v>15.337037</v>
      </c>
      <c r="B4142" s="15">
        <v>-106.60962499999999</v>
      </c>
    </row>
    <row r="4143" spans="1:2" x14ac:dyDescent="0.25">
      <c r="A4143" s="15">
        <v>15.340741</v>
      </c>
      <c r="B4143" s="15">
        <v>-106.615977</v>
      </c>
    </row>
    <row r="4144" spans="1:2" x14ac:dyDescent="0.25">
      <c r="A4144" s="15">
        <v>15.344443999999999</v>
      </c>
      <c r="B4144" s="15">
        <v>-106.618272</v>
      </c>
    </row>
    <row r="4145" spans="1:2" x14ac:dyDescent="0.25">
      <c r="A4145" s="15">
        <v>15.348148</v>
      </c>
      <c r="B4145" s="15">
        <v>-106.621055</v>
      </c>
    </row>
    <row r="4146" spans="1:2" x14ac:dyDescent="0.25">
      <c r="A4146" s="15">
        <v>15.351851999999999</v>
      </c>
      <c r="B4146" s="15">
        <v>-106.625844</v>
      </c>
    </row>
    <row r="4147" spans="1:2" x14ac:dyDescent="0.25">
      <c r="A4147" s="15">
        <v>15.355556</v>
      </c>
      <c r="B4147" s="15">
        <v>-106.62929</v>
      </c>
    </row>
    <row r="4148" spans="1:2" x14ac:dyDescent="0.25">
      <c r="A4148" s="15">
        <v>15.359259</v>
      </c>
      <c r="B4148" s="15">
        <v>-106.63088500000001</v>
      </c>
    </row>
    <row r="4149" spans="1:2" x14ac:dyDescent="0.25">
      <c r="A4149" s="15">
        <v>15.362963000000001</v>
      </c>
      <c r="B4149" s="15">
        <v>-106.633003</v>
      </c>
    </row>
    <row r="4150" spans="1:2" x14ac:dyDescent="0.25">
      <c r="A4150" s="15">
        <v>15.366667</v>
      </c>
      <c r="B4150" s="15">
        <v>-106.63748</v>
      </c>
    </row>
    <row r="4151" spans="1:2" x14ac:dyDescent="0.25">
      <c r="A4151" s="15">
        <v>15.370369999999999</v>
      </c>
      <c r="B4151" s="15">
        <v>-106.639915</v>
      </c>
    </row>
    <row r="4152" spans="1:2" x14ac:dyDescent="0.25">
      <c r="A4152" s="15">
        <v>15.374074</v>
      </c>
      <c r="B4152" s="15">
        <v>-106.641913</v>
      </c>
    </row>
    <row r="4153" spans="1:2" x14ac:dyDescent="0.25">
      <c r="A4153" s="15">
        <v>15.377777999999999</v>
      </c>
      <c r="B4153" s="15">
        <v>-106.641864</v>
      </c>
    </row>
    <row r="4154" spans="1:2" x14ac:dyDescent="0.25">
      <c r="A4154" s="15">
        <v>15.381481000000001</v>
      </c>
      <c r="B4154" s="15">
        <v>-106.640631</v>
      </c>
    </row>
    <row r="4155" spans="1:2" x14ac:dyDescent="0.25">
      <c r="A4155" s="15">
        <v>15.385185</v>
      </c>
      <c r="B4155" s="15">
        <v>-106.643672</v>
      </c>
    </row>
    <row r="4156" spans="1:2" x14ac:dyDescent="0.25">
      <c r="A4156" s="15">
        <v>15.388889000000001</v>
      </c>
      <c r="B4156" s="15">
        <v>-106.644693</v>
      </c>
    </row>
    <row r="4157" spans="1:2" x14ac:dyDescent="0.25">
      <c r="A4157" s="15">
        <v>15.392593</v>
      </c>
      <c r="B4157" s="15">
        <v>-106.64394900000001</v>
      </c>
    </row>
    <row r="4158" spans="1:2" x14ac:dyDescent="0.25">
      <c r="A4158" s="15">
        <v>15.396296</v>
      </c>
      <c r="B4158" s="15">
        <v>-106.645493</v>
      </c>
    </row>
    <row r="4159" spans="1:2" x14ac:dyDescent="0.25">
      <c r="A4159" s="15">
        <v>15.4</v>
      </c>
      <c r="B4159" s="15">
        <v>-106.644644</v>
      </c>
    </row>
    <row r="4160" spans="1:2" x14ac:dyDescent="0.25">
      <c r="A4160" s="15">
        <v>15.403703999999999</v>
      </c>
      <c r="B4160" s="15">
        <v>-106.643094</v>
      </c>
    </row>
    <row r="4161" spans="1:2" x14ac:dyDescent="0.25">
      <c r="A4161" s="15">
        <v>15.407406999999999</v>
      </c>
      <c r="B4161" s="15">
        <v>-106.644937</v>
      </c>
    </row>
    <row r="4162" spans="1:2" x14ac:dyDescent="0.25">
      <c r="A4162" s="15">
        <v>15.411111</v>
      </c>
      <c r="B4162" s="15">
        <v>-106.645027</v>
      </c>
    </row>
    <row r="4163" spans="1:2" x14ac:dyDescent="0.25">
      <c r="A4163" s="15">
        <v>15.414815000000001</v>
      </c>
      <c r="B4163" s="15">
        <v>-106.644087</v>
      </c>
    </row>
    <row r="4164" spans="1:2" x14ac:dyDescent="0.25">
      <c r="A4164" s="15">
        <v>15.418519</v>
      </c>
      <c r="B4164" s="15">
        <v>-106.644581</v>
      </c>
    </row>
    <row r="4165" spans="1:2" x14ac:dyDescent="0.25">
      <c r="A4165" s="15">
        <v>15.422222</v>
      </c>
      <c r="B4165" s="15">
        <v>-106.64412400000001</v>
      </c>
    </row>
    <row r="4166" spans="1:2" x14ac:dyDescent="0.25">
      <c r="A4166" s="15">
        <v>15.425926</v>
      </c>
      <c r="B4166" s="15">
        <v>-106.640282</v>
      </c>
    </row>
    <row r="4167" spans="1:2" x14ac:dyDescent="0.25">
      <c r="A4167" s="15">
        <v>15.42963</v>
      </c>
      <c r="B4167" s="15">
        <v>-106.637018</v>
      </c>
    </row>
    <row r="4168" spans="1:2" x14ac:dyDescent="0.25">
      <c r="A4168" s="15">
        <v>15.433332999999999</v>
      </c>
      <c r="B4168" s="15">
        <v>-106.6331</v>
      </c>
    </row>
    <row r="4169" spans="1:2" x14ac:dyDescent="0.25">
      <c r="A4169" s="15">
        <v>15.437037</v>
      </c>
      <c r="B4169" s="15">
        <v>-106.62554299999999</v>
      </c>
    </row>
    <row r="4170" spans="1:2" x14ac:dyDescent="0.25">
      <c r="A4170" s="15">
        <v>15.440740999999999</v>
      </c>
      <c r="B4170" s="15">
        <v>-106.618253</v>
      </c>
    </row>
    <row r="4171" spans="1:2" x14ac:dyDescent="0.25">
      <c r="A4171" s="15">
        <v>15.444444000000001</v>
      </c>
      <c r="B4171" s="15">
        <v>-106.612081</v>
      </c>
    </row>
    <row r="4172" spans="1:2" x14ac:dyDescent="0.25">
      <c r="A4172" s="15">
        <v>15.448148</v>
      </c>
      <c r="B4172" s="15">
        <v>-106.602611</v>
      </c>
    </row>
    <row r="4173" spans="1:2" x14ac:dyDescent="0.25">
      <c r="A4173" s="15">
        <v>15.451852000000001</v>
      </c>
      <c r="B4173" s="15">
        <v>-106.593219</v>
      </c>
    </row>
    <row r="4174" spans="1:2" x14ac:dyDescent="0.25">
      <c r="A4174" s="15">
        <v>15.455556</v>
      </c>
      <c r="B4174" s="15">
        <v>-106.587386</v>
      </c>
    </row>
    <row r="4175" spans="1:2" x14ac:dyDescent="0.25">
      <c r="A4175" s="15">
        <v>15.459258999999999</v>
      </c>
      <c r="B4175" s="15">
        <v>-106.578307</v>
      </c>
    </row>
    <row r="4176" spans="1:2" x14ac:dyDescent="0.25">
      <c r="A4176" s="15">
        <v>15.462963</v>
      </c>
      <c r="B4176" s="15">
        <v>-106.566091</v>
      </c>
    </row>
    <row r="4177" spans="1:2" x14ac:dyDescent="0.25">
      <c r="A4177" s="15">
        <v>15.466666999999999</v>
      </c>
      <c r="B4177" s="15">
        <v>-106.553781</v>
      </c>
    </row>
    <row r="4178" spans="1:2" x14ac:dyDescent="0.25">
      <c r="A4178" s="15">
        <v>15.470370000000001</v>
      </c>
      <c r="B4178" s="15">
        <v>-106.54047799999999</v>
      </c>
    </row>
    <row r="4179" spans="1:2" x14ac:dyDescent="0.25">
      <c r="A4179" s="15">
        <v>15.474074</v>
      </c>
      <c r="B4179" s="15">
        <v>-106.52636800000001</v>
      </c>
    </row>
    <row r="4180" spans="1:2" x14ac:dyDescent="0.25">
      <c r="A4180" s="15">
        <v>15.477778000000001</v>
      </c>
      <c r="B4180" s="15">
        <v>-106.510149</v>
      </c>
    </row>
    <row r="4181" spans="1:2" x14ac:dyDescent="0.25">
      <c r="A4181" s="15">
        <v>15.481481</v>
      </c>
      <c r="B4181" s="15">
        <v>-106.494822</v>
      </c>
    </row>
    <row r="4182" spans="1:2" x14ac:dyDescent="0.25">
      <c r="A4182" s="15">
        <v>15.485185</v>
      </c>
      <c r="B4182" s="15">
        <v>-106.480757</v>
      </c>
    </row>
    <row r="4183" spans="1:2" x14ac:dyDescent="0.25">
      <c r="A4183" s="15">
        <v>15.488889</v>
      </c>
      <c r="B4183" s="15">
        <v>-106.46616899999999</v>
      </c>
    </row>
    <row r="4184" spans="1:2" x14ac:dyDescent="0.25">
      <c r="A4184" s="15">
        <v>15.492592999999999</v>
      </c>
      <c r="B4184" s="15">
        <v>-106.454508</v>
      </c>
    </row>
    <row r="4185" spans="1:2" x14ac:dyDescent="0.25">
      <c r="A4185" s="15">
        <v>15.496295999999999</v>
      </c>
      <c r="B4185" s="15">
        <v>-106.442241</v>
      </c>
    </row>
    <row r="4186" spans="1:2" x14ac:dyDescent="0.25">
      <c r="A4186" s="15">
        <v>15.5</v>
      </c>
      <c r="B4186" s="15">
        <v>-106.430904</v>
      </c>
    </row>
    <row r="4187" spans="1:2" x14ac:dyDescent="0.25">
      <c r="A4187" s="15">
        <v>15.503704000000001</v>
      </c>
      <c r="B4187" s="15">
        <v>-106.421944</v>
      </c>
    </row>
    <row r="4188" spans="1:2" x14ac:dyDescent="0.25">
      <c r="A4188" s="15">
        <v>15.507407000000001</v>
      </c>
      <c r="B4188" s="15">
        <v>-106.412774</v>
      </c>
    </row>
    <row r="4189" spans="1:2" x14ac:dyDescent="0.25">
      <c r="A4189" s="15">
        <v>15.511111</v>
      </c>
      <c r="B4189" s="15">
        <v>-106.40267900000001</v>
      </c>
    </row>
    <row r="4190" spans="1:2" x14ac:dyDescent="0.25">
      <c r="A4190" s="15">
        <v>15.514815</v>
      </c>
      <c r="B4190" s="15">
        <v>-106.391786</v>
      </c>
    </row>
    <row r="4191" spans="1:2" x14ac:dyDescent="0.25">
      <c r="A4191" s="15">
        <v>15.518519</v>
      </c>
      <c r="B4191" s="15">
        <v>-106.383928</v>
      </c>
    </row>
    <row r="4192" spans="1:2" x14ac:dyDescent="0.25">
      <c r="A4192" s="15">
        <v>15.522221999999999</v>
      </c>
      <c r="B4192" s="15">
        <v>-106.38001800000001</v>
      </c>
    </row>
    <row r="4193" spans="1:2" x14ac:dyDescent="0.25">
      <c r="A4193" s="15">
        <v>15.525926</v>
      </c>
      <c r="B4193" s="15">
        <v>-106.37956699999999</v>
      </c>
    </row>
    <row r="4194" spans="1:2" x14ac:dyDescent="0.25">
      <c r="A4194" s="15">
        <v>15.529629999999999</v>
      </c>
      <c r="B4194" s="15">
        <v>-106.379184</v>
      </c>
    </row>
    <row r="4195" spans="1:2" x14ac:dyDescent="0.25">
      <c r="A4195" s="15">
        <v>15.533333000000001</v>
      </c>
      <c r="B4195" s="15">
        <v>-106.378732</v>
      </c>
    </row>
    <row r="4196" spans="1:2" x14ac:dyDescent="0.25">
      <c r="A4196" s="15">
        <v>15.537037</v>
      </c>
      <c r="B4196" s="15">
        <v>-106.37966400000001</v>
      </c>
    </row>
    <row r="4197" spans="1:2" x14ac:dyDescent="0.25">
      <c r="A4197" s="15">
        <v>15.540741000000001</v>
      </c>
      <c r="B4197" s="15">
        <v>-106.382316</v>
      </c>
    </row>
    <row r="4198" spans="1:2" x14ac:dyDescent="0.25">
      <c r="A4198" s="15">
        <v>15.544444</v>
      </c>
      <c r="B4198" s="15">
        <v>-106.38957600000001</v>
      </c>
    </row>
    <row r="4199" spans="1:2" x14ac:dyDescent="0.25">
      <c r="A4199" s="15">
        <v>15.548147999999999</v>
      </c>
      <c r="B4199" s="15">
        <v>-106.40002699999999</v>
      </c>
    </row>
    <row r="4200" spans="1:2" x14ac:dyDescent="0.25">
      <c r="A4200" s="15">
        <v>15.551852</v>
      </c>
      <c r="B4200" s="15">
        <v>-106.409209</v>
      </c>
    </row>
    <row r="4201" spans="1:2" x14ac:dyDescent="0.25">
      <c r="A4201" s="15">
        <v>15.555555999999999</v>
      </c>
      <c r="B4201" s="15">
        <v>-106.42079200000001</v>
      </c>
    </row>
    <row r="4202" spans="1:2" x14ac:dyDescent="0.25">
      <c r="A4202" s="15">
        <v>15.559259000000001</v>
      </c>
      <c r="B4202" s="15">
        <v>-106.43422099999999</v>
      </c>
    </row>
    <row r="4203" spans="1:2" x14ac:dyDescent="0.25">
      <c r="A4203" s="15">
        <v>15.562963</v>
      </c>
      <c r="B4203" s="15">
        <v>-106.449003</v>
      </c>
    </row>
    <row r="4204" spans="1:2" x14ac:dyDescent="0.25">
      <c r="A4204" s="15">
        <v>15.566667000000001</v>
      </c>
      <c r="B4204" s="15">
        <v>-106.465946</v>
      </c>
    </row>
    <row r="4205" spans="1:2" x14ac:dyDescent="0.25">
      <c r="A4205" s="15">
        <v>15.57037</v>
      </c>
      <c r="B4205" s="15">
        <v>-106.483818</v>
      </c>
    </row>
    <row r="4206" spans="1:2" x14ac:dyDescent="0.25">
      <c r="A4206" s="15">
        <v>15.574074</v>
      </c>
      <c r="B4206" s="15">
        <v>-106.50032299999999</v>
      </c>
    </row>
    <row r="4207" spans="1:2" x14ac:dyDescent="0.25">
      <c r="A4207" s="15">
        <v>15.577778</v>
      </c>
      <c r="B4207" s="15">
        <v>-106.518359</v>
      </c>
    </row>
    <row r="4208" spans="1:2" x14ac:dyDescent="0.25">
      <c r="A4208" s="15">
        <v>15.581481</v>
      </c>
      <c r="B4208" s="15">
        <v>-106.54091</v>
      </c>
    </row>
    <row r="4209" spans="1:2" x14ac:dyDescent="0.25">
      <c r="A4209" s="15">
        <v>15.585184999999999</v>
      </c>
      <c r="B4209" s="15">
        <v>-106.56150599999999</v>
      </c>
    </row>
    <row r="4210" spans="1:2" x14ac:dyDescent="0.25">
      <c r="A4210" s="15">
        <v>15.588889</v>
      </c>
      <c r="B4210" s="15">
        <v>-106.581889</v>
      </c>
    </row>
    <row r="4211" spans="1:2" x14ac:dyDescent="0.25">
      <c r="A4211" s="15">
        <v>15.592593000000001</v>
      </c>
      <c r="B4211" s="15">
        <v>-106.60351</v>
      </c>
    </row>
    <row r="4212" spans="1:2" x14ac:dyDescent="0.25">
      <c r="A4212" s="15">
        <v>15.596296000000001</v>
      </c>
      <c r="B4212" s="15">
        <v>-106.621415</v>
      </c>
    </row>
    <row r="4213" spans="1:2" x14ac:dyDescent="0.25">
      <c r="A4213" s="15">
        <v>15.6</v>
      </c>
      <c r="B4213" s="15">
        <v>-106.638065</v>
      </c>
    </row>
    <row r="4214" spans="1:2" x14ac:dyDescent="0.25">
      <c r="A4214" s="15">
        <v>15.603704</v>
      </c>
      <c r="B4214" s="15">
        <v>-106.658191</v>
      </c>
    </row>
    <row r="4215" spans="1:2" x14ac:dyDescent="0.25">
      <c r="A4215" s="15">
        <v>15.607407</v>
      </c>
      <c r="B4215" s="15">
        <v>-106.67448899999999</v>
      </c>
    </row>
    <row r="4216" spans="1:2" x14ac:dyDescent="0.25">
      <c r="A4216" s="15">
        <v>15.611110999999999</v>
      </c>
      <c r="B4216" s="15">
        <v>-106.689887</v>
      </c>
    </row>
    <row r="4217" spans="1:2" x14ac:dyDescent="0.25">
      <c r="A4217" s="15">
        <v>15.614815</v>
      </c>
      <c r="B4217" s="15">
        <v>-106.70378100000001</v>
      </c>
    </row>
    <row r="4218" spans="1:2" x14ac:dyDescent="0.25">
      <c r="A4218" s="15">
        <v>15.618518999999999</v>
      </c>
      <c r="B4218" s="15">
        <v>-106.717945</v>
      </c>
    </row>
    <row r="4219" spans="1:2" x14ac:dyDescent="0.25">
      <c r="A4219" s="15">
        <v>15.622222000000001</v>
      </c>
      <c r="B4219" s="15">
        <v>-106.73224399999999</v>
      </c>
    </row>
    <row r="4220" spans="1:2" x14ac:dyDescent="0.25">
      <c r="A4220" s="15">
        <v>15.625926</v>
      </c>
      <c r="B4220" s="15">
        <v>-106.74550600000001</v>
      </c>
    </row>
    <row r="4221" spans="1:2" x14ac:dyDescent="0.25">
      <c r="A4221" s="15">
        <v>15.629630000000001</v>
      </c>
      <c r="B4221" s="15">
        <v>-106.754046</v>
      </c>
    </row>
    <row r="4222" spans="1:2" x14ac:dyDescent="0.25">
      <c r="A4222" s="15">
        <v>15.633333</v>
      </c>
      <c r="B4222" s="15">
        <v>-106.76236299999999</v>
      </c>
    </row>
    <row r="4223" spans="1:2" x14ac:dyDescent="0.25">
      <c r="A4223" s="15">
        <v>15.637036999999999</v>
      </c>
      <c r="B4223" s="15">
        <v>-106.767307</v>
      </c>
    </row>
    <row r="4224" spans="1:2" x14ac:dyDescent="0.25">
      <c r="A4224" s="15">
        <v>15.640741</v>
      </c>
      <c r="B4224" s="15">
        <v>-106.769166</v>
      </c>
    </row>
    <row r="4225" spans="1:2" x14ac:dyDescent="0.25">
      <c r="A4225" s="15">
        <v>15.644444</v>
      </c>
      <c r="B4225" s="15">
        <v>-106.772915</v>
      </c>
    </row>
    <row r="4226" spans="1:2" x14ac:dyDescent="0.25">
      <c r="A4226" s="15">
        <v>15.648148000000001</v>
      </c>
      <c r="B4226" s="15">
        <v>-106.77726199999999</v>
      </c>
    </row>
    <row r="4227" spans="1:2" x14ac:dyDescent="0.25">
      <c r="A4227" s="15">
        <v>15.651852</v>
      </c>
      <c r="B4227" s="15">
        <v>-106.777886</v>
      </c>
    </row>
    <row r="4228" spans="1:2" x14ac:dyDescent="0.25">
      <c r="A4228" s="15">
        <v>15.655556000000001</v>
      </c>
      <c r="B4228" s="15">
        <v>-106.77169000000001</v>
      </c>
    </row>
    <row r="4229" spans="1:2" x14ac:dyDescent="0.25">
      <c r="A4229" s="15">
        <v>15.659259</v>
      </c>
      <c r="B4229" s="15">
        <v>-106.769475</v>
      </c>
    </row>
    <row r="4230" spans="1:2" x14ac:dyDescent="0.25">
      <c r="A4230" s="15">
        <v>15.662963</v>
      </c>
      <c r="B4230" s="15">
        <v>-106.765349</v>
      </c>
    </row>
    <row r="4231" spans="1:2" x14ac:dyDescent="0.25">
      <c r="A4231" s="15">
        <v>15.666667</v>
      </c>
      <c r="B4231" s="15">
        <v>-106.758763</v>
      </c>
    </row>
    <row r="4232" spans="1:2" x14ac:dyDescent="0.25">
      <c r="A4232" s="15">
        <v>15.67037</v>
      </c>
      <c r="B4232" s="15">
        <v>-106.752359</v>
      </c>
    </row>
    <row r="4233" spans="1:2" x14ac:dyDescent="0.25">
      <c r="A4233" s="15">
        <v>15.674073999999999</v>
      </c>
      <c r="B4233" s="15">
        <v>-106.74453099999999</v>
      </c>
    </row>
    <row r="4234" spans="1:2" x14ac:dyDescent="0.25">
      <c r="A4234" s="15">
        <v>15.677778</v>
      </c>
      <c r="B4234" s="15">
        <v>-106.734951</v>
      </c>
    </row>
    <row r="4235" spans="1:2" x14ac:dyDescent="0.25">
      <c r="A4235" s="15">
        <v>15.681481</v>
      </c>
      <c r="B4235" s="15">
        <v>-106.72497</v>
      </c>
    </row>
    <row r="4236" spans="1:2" x14ac:dyDescent="0.25">
      <c r="A4236" s="15">
        <v>15.685185000000001</v>
      </c>
      <c r="B4236" s="15">
        <v>-106.715682</v>
      </c>
    </row>
    <row r="4237" spans="1:2" x14ac:dyDescent="0.25">
      <c r="A4237" s="15">
        <v>15.688889</v>
      </c>
      <c r="B4237" s="15">
        <v>-106.705811</v>
      </c>
    </row>
    <row r="4238" spans="1:2" x14ac:dyDescent="0.25">
      <c r="A4238" s="15">
        <v>15.692593</v>
      </c>
      <c r="B4238" s="15">
        <v>-106.694852</v>
      </c>
    </row>
    <row r="4239" spans="1:2" x14ac:dyDescent="0.25">
      <c r="A4239" s="15">
        <v>15.696296</v>
      </c>
      <c r="B4239" s="15">
        <v>-106.684636</v>
      </c>
    </row>
    <row r="4240" spans="1:2" x14ac:dyDescent="0.25">
      <c r="A4240" s="15">
        <v>15.7</v>
      </c>
      <c r="B4240" s="15">
        <v>-106.67406800000001</v>
      </c>
    </row>
    <row r="4241" spans="1:2" x14ac:dyDescent="0.25">
      <c r="A4241" s="15">
        <v>15.703704</v>
      </c>
      <c r="B4241" s="15">
        <v>-106.66367700000001</v>
      </c>
    </row>
    <row r="4242" spans="1:2" x14ac:dyDescent="0.25">
      <c r="A4242" s="15">
        <v>15.707407</v>
      </c>
      <c r="B4242" s="15">
        <v>-106.652637</v>
      </c>
    </row>
    <row r="4243" spans="1:2" x14ac:dyDescent="0.25">
      <c r="A4243" s="15">
        <v>15.711111000000001</v>
      </c>
      <c r="B4243" s="15">
        <v>-106.642624</v>
      </c>
    </row>
    <row r="4244" spans="1:2" x14ac:dyDescent="0.25">
      <c r="A4244" s="15">
        <v>15.714815</v>
      </c>
      <c r="B4244" s="15">
        <v>-106.63113199999999</v>
      </c>
    </row>
    <row r="4245" spans="1:2" x14ac:dyDescent="0.25">
      <c r="A4245" s="15">
        <v>15.718519000000001</v>
      </c>
      <c r="B4245" s="15">
        <v>-106.620541</v>
      </c>
    </row>
    <row r="4246" spans="1:2" x14ac:dyDescent="0.25">
      <c r="A4246" s="15">
        <v>15.722222</v>
      </c>
      <c r="B4246" s="15">
        <v>-106.610889</v>
      </c>
    </row>
    <row r="4247" spans="1:2" x14ac:dyDescent="0.25">
      <c r="A4247" s="15">
        <v>15.725925999999999</v>
      </c>
      <c r="B4247" s="15">
        <v>-106.601439</v>
      </c>
    </row>
    <row r="4248" spans="1:2" x14ac:dyDescent="0.25">
      <c r="A4248" s="15">
        <v>15.72963</v>
      </c>
      <c r="B4248" s="15">
        <v>-106.590515</v>
      </c>
    </row>
    <row r="4249" spans="1:2" x14ac:dyDescent="0.25">
      <c r="A4249" s="15">
        <v>15.733333</v>
      </c>
      <c r="B4249" s="15">
        <v>-106.581402</v>
      </c>
    </row>
    <row r="4250" spans="1:2" x14ac:dyDescent="0.25">
      <c r="A4250" s="15">
        <v>15.737037000000001</v>
      </c>
      <c r="B4250" s="15">
        <v>-106.574161</v>
      </c>
    </row>
    <row r="4251" spans="1:2" x14ac:dyDescent="0.25">
      <c r="A4251" s="15">
        <v>15.740741</v>
      </c>
      <c r="B4251" s="15">
        <v>-106.567611</v>
      </c>
    </row>
    <row r="4252" spans="1:2" x14ac:dyDescent="0.25">
      <c r="A4252" s="15">
        <v>15.744444</v>
      </c>
      <c r="B4252" s="15">
        <v>-106.559918</v>
      </c>
    </row>
    <row r="4253" spans="1:2" x14ac:dyDescent="0.25">
      <c r="A4253" s="15">
        <v>15.748148</v>
      </c>
      <c r="B4253" s="15">
        <v>-106.552868</v>
      </c>
    </row>
    <row r="4254" spans="1:2" x14ac:dyDescent="0.25">
      <c r="A4254" s="15">
        <v>15.751852</v>
      </c>
      <c r="B4254" s="15">
        <v>-106.547262</v>
      </c>
    </row>
    <row r="4255" spans="1:2" x14ac:dyDescent="0.25">
      <c r="A4255" s="15">
        <v>15.755556</v>
      </c>
      <c r="B4255" s="15">
        <v>-106.54167200000001</v>
      </c>
    </row>
    <row r="4256" spans="1:2" x14ac:dyDescent="0.25">
      <c r="A4256" s="15">
        <v>15.759259</v>
      </c>
      <c r="B4256" s="15">
        <v>-106.537385</v>
      </c>
    </row>
    <row r="4257" spans="1:2" x14ac:dyDescent="0.25">
      <c r="A4257" s="15">
        <v>15.762962999999999</v>
      </c>
      <c r="B4257" s="15">
        <v>-106.532886</v>
      </c>
    </row>
    <row r="4258" spans="1:2" x14ac:dyDescent="0.25">
      <c r="A4258" s="15">
        <v>15.766667</v>
      </c>
      <c r="B4258" s="15">
        <v>-106.52953100000001</v>
      </c>
    </row>
    <row r="4259" spans="1:2" x14ac:dyDescent="0.25">
      <c r="A4259" s="15">
        <v>15.77037</v>
      </c>
      <c r="B4259" s="15">
        <v>-106.526505</v>
      </c>
    </row>
    <row r="4260" spans="1:2" x14ac:dyDescent="0.25">
      <c r="A4260" s="15">
        <v>15.774074000000001</v>
      </c>
      <c r="B4260" s="15">
        <v>-106.52530400000001</v>
      </c>
    </row>
    <row r="4261" spans="1:2" x14ac:dyDescent="0.25">
      <c r="A4261" s="15">
        <v>15.777778</v>
      </c>
      <c r="B4261" s="15">
        <v>-106.525567</v>
      </c>
    </row>
    <row r="4262" spans="1:2" x14ac:dyDescent="0.25">
      <c r="A4262" s="15">
        <v>15.781480999999999</v>
      </c>
      <c r="B4262" s="15">
        <v>-106.524914</v>
      </c>
    </row>
    <row r="4263" spans="1:2" x14ac:dyDescent="0.25">
      <c r="A4263" s="15">
        <v>15.785185</v>
      </c>
      <c r="B4263" s="15">
        <v>-106.52256300000001</v>
      </c>
    </row>
    <row r="4264" spans="1:2" x14ac:dyDescent="0.25">
      <c r="A4264" s="15">
        <v>15.788888999999999</v>
      </c>
      <c r="B4264" s="15">
        <v>-106.521585</v>
      </c>
    </row>
    <row r="4265" spans="1:2" x14ac:dyDescent="0.25">
      <c r="A4265" s="15">
        <v>15.792593</v>
      </c>
      <c r="B4265" s="15">
        <v>-106.523048</v>
      </c>
    </row>
    <row r="4266" spans="1:2" x14ac:dyDescent="0.25">
      <c r="A4266" s="15">
        <v>15.796296</v>
      </c>
      <c r="B4266" s="15">
        <v>-106.524399</v>
      </c>
    </row>
    <row r="4267" spans="1:2" x14ac:dyDescent="0.25">
      <c r="A4267" s="15">
        <v>15.8</v>
      </c>
      <c r="B4267" s="15">
        <v>-106.52666000000001</v>
      </c>
    </row>
    <row r="4268" spans="1:2" x14ac:dyDescent="0.25">
      <c r="A4268" s="15">
        <v>15.803704</v>
      </c>
      <c r="B4268" s="15">
        <v>-106.528774</v>
      </c>
    </row>
    <row r="4269" spans="1:2" x14ac:dyDescent="0.25">
      <c r="A4269" s="15">
        <v>15.807407</v>
      </c>
      <c r="B4269" s="15">
        <v>-106.529568</v>
      </c>
    </row>
    <row r="4270" spans="1:2" x14ac:dyDescent="0.25">
      <c r="A4270" s="15">
        <v>15.811111</v>
      </c>
      <c r="B4270" s="15">
        <v>-106.53336400000001</v>
      </c>
    </row>
    <row r="4271" spans="1:2" x14ac:dyDescent="0.25">
      <c r="A4271" s="15">
        <v>15.814814999999999</v>
      </c>
      <c r="B4271" s="15">
        <v>-106.53618400000001</v>
      </c>
    </row>
    <row r="4272" spans="1:2" x14ac:dyDescent="0.25">
      <c r="A4272" s="15">
        <v>15.818519</v>
      </c>
      <c r="B4272" s="15">
        <v>-106.537116</v>
      </c>
    </row>
    <row r="4273" spans="1:2" x14ac:dyDescent="0.25">
      <c r="A4273" s="15">
        <v>15.822222</v>
      </c>
      <c r="B4273" s="15">
        <v>-106.53842299999999</v>
      </c>
    </row>
    <row r="4274" spans="1:2" x14ac:dyDescent="0.25">
      <c r="A4274" s="15">
        <v>15.825926000000001</v>
      </c>
      <c r="B4274" s="15">
        <v>-106.54350100000001</v>
      </c>
    </row>
    <row r="4275" spans="1:2" x14ac:dyDescent="0.25">
      <c r="A4275" s="15">
        <v>15.82963</v>
      </c>
      <c r="B4275" s="15">
        <v>-106.544692</v>
      </c>
    </row>
    <row r="4276" spans="1:2" x14ac:dyDescent="0.25">
      <c r="A4276" s="15">
        <v>15.833333</v>
      </c>
      <c r="B4276" s="15">
        <v>-106.543842</v>
      </c>
    </row>
    <row r="4277" spans="1:2" x14ac:dyDescent="0.25">
      <c r="A4277" s="15">
        <v>15.837037</v>
      </c>
      <c r="B4277" s="15">
        <v>-106.54605599999999</v>
      </c>
    </row>
    <row r="4278" spans="1:2" x14ac:dyDescent="0.25">
      <c r="A4278" s="15">
        <v>15.840741</v>
      </c>
      <c r="B4278" s="15">
        <v>-106.54768900000001</v>
      </c>
    </row>
    <row r="4279" spans="1:2" x14ac:dyDescent="0.25">
      <c r="A4279" s="15">
        <v>15.844443999999999</v>
      </c>
      <c r="B4279" s="15">
        <v>-106.542098</v>
      </c>
    </row>
    <row r="4280" spans="1:2" x14ac:dyDescent="0.25">
      <c r="A4280" s="15">
        <v>15.848148</v>
      </c>
      <c r="B4280" s="15">
        <v>-106.53222100000001</v>
      </c>
    </row>
    <row r="4281" spans="1:2" x14ac:dyDescent="0.25">
      <c r="A4281" s="15">
        <v>15.851851999999999</v>
      </c>
      <c r="B4281" s="15">
        <v>-106.52625</v>
      </c>
    </row>
    <row r="4282" spans="1:2" x14ac:dyDescent="0.25">
      <c r="A4282" s="15">
        <v>15.855556</v>
      </c>
      <c r="B4282" s="15">
        <v>-106.52008499999999</v>
      </c>
    </row>
    <row r="4283" spans="1:2" x14ac:dyDescent="0.25">
      <c r="A4283" s="15">
        <v>15.859259</v>
      </c>
      <c r="B4283" s="15">
        <v>-106.51056</v>
      </c>
    </row>
    <row r="4284" spans="1:2" x14ac:dyDescent="0.25">
      <c r="A4284" s="15">
        <v>15.862963000000001</v>
      </c>
      <c r="B4284" s="15">
        <v>-106.50235499999999</v>
      </c>
    </row>
    <row r="4285" spans="1:2" x14ac:dyDescent="0.25">
      <c r="A4285" s="15">
        <v>15.866667</v>
      </c>
      <c r="B4285" s="15">
        <v>-106.493842</v>
      </c>
    </row>
    <row r="4286" spans="1:2" x14ac:dyDescent="0.25">
      <c r="A4286" s="15">
        <v>15.870369999999999</v>
      </c>
      <c r="B4286" s="15">
        <v>-106.483424</v>
      </c>
    </row>
    <row r="4287" spans="1:2" x14ac:dyDescent="0.25">
      <c r="A4287" s="15">
        <v>15.874074</v>
      </c>
      <c r="B4287" s="15">
        <v>-106.475236</v>
      </c>
    </row>
    <row r="4288" spans="1:2" x14ac:dyDescent="0.25">
      <c r="A4288" s="15">
        <v>15.877777999999999</v>
      </c>
      <c r="B4288" s="15">
        <v>-106.467595</v>
      </c>
    </row>
    <row r="4289" spans="1:2" x14ac:dyDescent="0.25">
      <c r="A4289" s="15">
        <v>15.881481000000001</v>
      </c>
      <c r="B4289" s="15">
        <v>-106.46095699999999</v>
      </c>
    </row>
    <row r="4290" spans="1:2" x14ac:dyDescent="0.25">
      <c r="A4290" s="15">
        <v>15.885185</v>
      </c>
      <c r="B4290" s="15">
        <v>-106.449912</v>
      </c>
    </row>
    <row r="4291" spans="1:2" x14ac:dyDescent="0.25">
      <c r="A4291" s="15">
        <v>15.888889000000001</v>
      </c>
      <c r="B4291" s="15">
        <v>-106.436735</v>
      </c>
    </row>
    <row r="4292" spans="1:2" x14ac:dyDescent="0.25">
      <c r="A4292" s="15">
        <v>15.892593</v>
      </c>
      <c r="B4292" s="15">
        <v>-106.42418499999999</v>
      </c>
    </row>
    <row r="4293" spans="1:2" x14ac:dyDescent="0.25">
      <c r="A4293" s="15">
        <v>15.896296</v>
      </c>
      <c r="B4293" s="15">
        <v>-106.41102100000001</v>
      </c>
    </row>
    <row r="4294" spans="1:2" x14ac:dyDescent="0.25">
      <c r="A4294" s="15">
        <v>15.9</v>
      </c>
      <c r="B4294" s="15">
        <v>-106.39958</v>
      </c>
    </row>
    <row r="4295" spans="1:2" x14ac:dyDescent="0.25">
      <c r="A4295" s="15">
        <v>15.903703999999999</v>
      </c>
      <c r="B4295" s="15">
        <v>-106.387074</v>
      </c>
    </row>
    <row r="4296" spans="1:2" x14ac:dyDescent="0.25">
      <c r="A4296" s="15">
        <v>15.907406999999999</v>
      </c>
      <c r="B4296" s="15">
        <v>-106.375421</v>
      </c>
    </row>
    <row r="4297" spans="1:2" x14ac:dyDescent="0.25">
      <c r="A4297" s="15">
        <v>15.911111</v>
      </c>
      <c r="B4297" s="15">
        <v>-106.367454</v>
      </c>
    </row>
    <row r="4298" spans="1:2" x14ac:dyDescent="0.25">
      <c r="A4298" s="15">
        <v>15.914815000000001</v>
      </c>
      <c r="B4298" s="15">
        <v>-106.360671</v>
      </c>
    </row>
    <row r="4299" spans="1:2" x14ac:dyDescent="0.25">
      <c r="A4299" s="15">
        <v>15.918519</v>
      </c>
      <c r="B4299" s="15">
        <v>-106.352811</v>
      </c>
    </row>
    <row r="4300" spans="1:2" x14ac:dyDescent="0.25">
      <c r="A4300" s="15">
        <v>15.922222</v>
      </c>
      <c r="B4300" s="15">
        <v>-106.342855</v>
      </c>
    </row>
    <row r="4301" spans="1:2" x14ac:dyDescent="0.25">
      <c r="A4301" s="15">
        <v>15.925926</v>
      </c>
      <c r="B4301" s="15">
        <v>-106.337418</v>
      </c>
    </row>
    <row r="4302" spans="1:2" x14ac:dyDescent="0.25">
      <c r="A4302" s="15">
        <v>15.92963</v>
      </c>
      <c r="B4302" s="15">
        <v>-106.334428</v>
      </c>
    </row>
    <row r="4303" spans="1:2" x14ac:dyDescent="0.25">
      <c r="A4303" s="15">
        <v>15.933332999999999</v>
      </c>
      <c r="B4303" s="15">
        <v>-106.331046</v>
      </c>
    </row>
    <row r="4304" spans="1:2" x14ac:dyDescent="0.25">
      <c r="A4304" s="15">
        <v>15.937037</v>
      </c>
      <c r="B4304" s="15">
        <v>-106.329814</v>
      </c>
    </row>
    <row r="4305" spans="1:2" x14ac:dyDescent="0.25">
      <c r="A4305" s="15">
        <v>15.940740999999999</v>
      </c>
      <c r="B4305" s="15">
        <v>-106.32932099999999</v>
      </c>
    </row>
    <row r="4306" spans="1:2" x14ac:dyDescent="0.25">
      <c r="A4306" s="15">
        <v>15.944444000000001</v>
      </c>
      <c r="B4306" s="15">
        <v>-106.33049099999999</v>
      </c>
    </row>
    <row r="4307" spans="1:2" x14ac:dyDescent="0.25">
      <c r="A4307" s="15">
        <v>15.948148</v>
      </c>
      <c r="B4307" s="15">
        <v>-106.333174</v>
      </c>
    </row>
    <row r="4308" spans="1:2" x14ac:dyDescent="0.25">
      <c r="A4308" s="15">
        <v>15.951852000000001</v>
      </c>
      <c r="B4308" s="15">
        <v>-106.3389</v>
      </c>
    </row>
    <row r="4309" spans="1:2" x14ac:dyDescent="0.25">
      <c r="A4309" s="15">
        <v>15.955556</v>
      </c>
      <c r="B4309" s="15">
        <v>-106.34521100000001</v>
      </c>
    </row>
    <row r="4310" spans="1:2" x14ac:dyDescent="0.25">
      <c r="A4310" s="15">
        <v>15.959258999999999</v>
      </c>
      <c r="B4310" s="15">
        <v>-106.350269</v>
      </c>
    </row>
    <row r="4311" spans="1:2" x14ac:dyDescent="0.25">
      <c r="A4311" s="15">
        <v>15.962963</v>
      </c>
      <c r="B4311" s="15">
        <v>-106.35748700000001</v>
      </c>
    </row>
    <row r="4312" spans="1:2" x14ac:dyDescent="0.25">
      <c r="A4312" s="15">
        <v>15.966666999999999</v>
      </c>
      <c r="B4312" s="15">
        <v>-106.364789</v>
      </c>
    </row>
    <row r="4313" spans="1:2" x14ac:dyDescent="0.25">
      <c r="A4313" s="15">
        <v>15.970370000000001</v>
      </c>
      <c r="B4313" s="15">
        <v>-106.373324</v>
      </c>
    </row>
    <row r="4314" spans="1:2" x14ac:dyDescent="0.25">
      <c r="A4314" s="15">
        <v>15.974074</v>
      </c>
      <c r="B4314" s="15">
        <v>-106.38209000000001</v>
      </c>
    </row>
    <row r="4315" spans="1:2" x14ac:dyDescent="0.25">
      <c r="A4315" s="15">
        <v>15.977778000000001</v>
      </c>
      <c r="B4315" s="15">
        <v>-106.391616</v>
      </c>
    </row>
    <row r="4316" spans="1:2" x14ac:dyDescent="0.25">
      <c r="A4316" s="15">
        <v>15.981481</v>
      </c>
      <c r="B4316" s="15">
        <v>-106.40431700000001</v>
      </c>
    </row>
    <row r="4317" spans="1:2" x14ac:dyDescent="0.25">
      <c r="A4317" s="15">
        <v>15.985185</v>
      </c>
      <c r="B4317" s="15">
        <v>-106.420855</v>
      </c>
    </row>
    <row r="4318" spans="1:2" x14ac:dyDescent="0.25">
      <c r="A4318" s="15">
        <v>15.988889</v>
      </c>
      <c r="B4318" s="15">
        <v>-106.43634400000001</v>
      </c>
    </row>
    <row r="4319" spans="1:2" x14ac:dyDescent="0.25">
      <c r="A4319" s="15">
        <v>15.992592999999999</v>
      </c>
      <c r="B4319" s="15">
        <v>-106.44788200000001</v>
      </c>
    </row>
    <row r="4320" spans="1:2" x14ac:dyDescent="0.25">
      <c r="A4320" s="15">
        <v>15.996295999999999</v>
      </c>
      <c r="B4320" s="15">
        <v>-106.45838000000001</v>
      </c>
    </row>
    <row r="4321" spans="1:2" x14ac:dyDescent="0.25">
      <c r="A4321" s="15">
        <v>16</v>
      </c>
      <c r="B4321" s="15">
        <v>-106.469551</v>
      </c>
    </row>
    <row r="4322" spans="1:2" x14ac:dyDescent="0.25">
      <c r="A4322" s="15">
        <v>16.003703999999999</v>
      </c>
      <c r="B4322" s="15">
        <v>-106.482389</v>
      </c>
    </row>
    <row r="4323" spans="1:2" x14ac:dyDescent="0.25">
      <c r="A4323" s="15">
        <v>16.007407000000001</v>
      </c>
      <c r="B4323" s="15">
        <v>-106.49564700000001</v>
      </c>
    </row>
    <row r="4324" spans="1:2" x14ac:dyDescent="0.25">
      <c r="A4324" s="15">
        <v>16.011111</v>
      </c>
      <c r="B4324" s="15">
        <v>-106.509643</v>
      </c>
    </row>
    <row r="4325" spans="1:2" x14ac:dyDescent="0.25">
      <c r="A4325" s="15">
        <v>16.014814999999999</v>
      </c>
      <c r="B4325" s="15">
        <v>-106.52208</v>
      </c>
    </row>
    <row r="4326" spans="1:2" x14ac:dyDescent="0.25">
      <c r="A4326" s="15">
        <v>16.018519000000001</v>
      </c>
      <c r="B4326" s="15">
        <v>-106.53415699999999</v>
      </c>
    </row>
    <row r="4327" spans="1:2" x14ac:dyDescent="0.25">
      <c r="A4327" s="15">
        <v>16.022221999999999</v>
      </c>
      <c r="B4327" s="15">
        <v>-106.54515600000001</v>
      </c>
    </row>
    <row r="4328" spans="1:2" x14ac:dyDescent="0.25">
      <c r="A4328" s="15">
        <v>16.025925999999998</v>
      </c>
      <c r="B4328" s="15">
        <v>-106.555312</v>
      </c>
    </row>
    <row r="4329" spans="1:2" x14ac:dyDescent="0.25">
      <c r="A4329" s="15">
        <v>16.029630000000001</v>
      </c>
      <c r="B4329" s="15">
        <v>-106.561922</v>
      </c>
    </row>
    <row r="4330" spans="1:2" x14ac:dyDescent="0.25">
      <c r="A4330" s="15">
        <v>16.033332999999999</v>
      </c>
      <c r="B4330" s="15">
        <v>-106.570757</v>
      </c>
    </row>
    <row r="4331" spans="1:2" x14ac:dyDescent="0.25">
      <c r="A4331" s="15">
        <v>16.037037000000002</v>
      </c>
      <c r="B4331" s="15">
        <v>-106.578045</v>
      </c>
    </row>
    <row r="4332" spans="1:2" x14ac:dyDescent="0.25">
      <c r="A4332" s="15">
        <v>16.040741000000001</v>
      </c>
      <c r="B4332" s="15">
        <v>-106.584101</v>
      </c>
    </row>
    <row r="4333" spans="1:2" x14ac:dyDescent="0.25">
      <c r="A4333" s="15">
        <v>16.044443999999999</v>
      </c>
      <c r="B4333" s="15">
        <v>-106.592575</v>
      </c>
    </row>
    <row r="4334" spans="1:2" x14ac:dyDescent="0.25">
      <c r="A4334" s="15">
        <v>16.048148000000001</v>
      </c>
      <c r="B4334" s="15">
        <v>-106.602986</v>
      </c>
    </row>
    <row r="4335" spans="1:2" x14ac:dyDescent="0.25">
      <c r="A4335" s="15">
        <v>16.051852</v>
      </c>
      <c r="B4335" s="15">
        <v>-106.61322699999999</v>
      </c>
    </row>
    <row r="4336" spans="1:2" x14ac:dyDescent="0.25">
      <c r="A4336" s="15">
        <v>16.055555999999999</v>
      </c>
      <c r="B4336" s="15">
        <v>-106.619821</v>
      </c>
    </row>
    <row r="4337" spans="1:2" x14ac:dyDescent="0.25">
      <c r="A4337" s="15">
        <v>16.059259000000001</v>
      </c>
      <c r="B4337" s="15">
        <v>-106.627396</v>
      </c>
    </row>
    <row r="4338" spans="1:2" x14ac:dyDescent="0.25">
      <c r="A4338" s="15">
        <v>16.062963</v>
      </c>
      <c r="B4338" s="15">
        <v>-106.635796</v>
      </c>
    </row>
    <row r="4339" spans="1:2" x14ac:dyDescent="0.25">
      <c r="A4339" s="15">
        <v>16.066666999999999</v>
      </c>
      <c r="B4339" s="15">
        <v>-106.640434</v>
      </c>
    </row>
    <row r="4340" spans="1:2" x14ac:dyDescent="0.25">
      <c r="A4340" s="15">
        <v>16.07037</v>
      </c>
      <c r="B4340" s="15">
        <v>-106.64498399999999</v>
      </c>
    </row>
    <row r="4341" spans="1:2" x14ac:dyDescent="0.25">
      <c r="A4341" s="15">
        <v>16.074074</v>
      </c>
      <c r="B4341" s="15">
        <v>-106.651453</v>
      </c>
    </row>
    <row r="4342" spans="1:2" x14ac:dyDescent="0.25">
      <c r="A4342" s="15">
        <v>16.077777999999999</v>
      </c>
      <c r="B4342" s="15">
        <v>-106.660584</v>
      </c>
    </row>
    <row r="4343" spans="1:2" x14ac:dyDescent="0.25">
      <c r="A4343" s="15">
        <v>16.081481</v>
      </c>
      <c r="B4343" s="15">
        <v>-106.66774700000001</v>
      </c>
    </row>
    <row r="4344" spans="1:2" x14ac:dyDescent="0.25">
      <c r="A4344" s="15">
        <v>16.085184999999999</v>
      </c>
      <c r="B4344" s="15">
        <v>-106.676227</v>
      </c>
    </row>
    <row r="4345" spans="1:2" x14ac:dyDescent="0.25">
      <c r="A4345" s="15">
        <v>16.088889000000002</v>
      </c>
      <c r="B4345" s="15">
        <v>-106.684421</v>
      </c>
    </row>
    <row r="4346" spans="1:2" x14ac:dyDescent="0.25">
      <c r="A4346" s="15">
        <v>16.092593000000001</v>
      </c>
      <c r="B4346" s="15">
        <v>-106.69044700000001</v>
      </c>
    </row>
    <row r="4347" spans="1:2" x14ac:dyDescent="0.25">
      <c r="A4347" s="15">
        <v>16.096295999999999</v>
      </c>
      <c r="B4347" s="15">
        <v>-106.69584999999999</v>
      </c>
    </row>
    <row r="4348" spans="1:2" x14ac:dyDescent="0.25">
      <c r="A4348" s="15">
        <v>16.100000000000001</v>
      </c>
      <c r="B4348" s="15">
        <v>-106.700952</v>
      </c>
    </row>
    <row r="4349" spans="1:2" x14ac:dyDescent="0.25">
      <c r="A4349" s="15">
        <v>16.103704</v>
      </c>
      <c r="B4349" s="15">
        <v>-106.706172</v>
      </c>
    </row>
    <row r="4350" spans="1:2" x14ac:dyDescent="0.25">
      <c r="A4350" s="15">
        <v>16.107406999999998</v>
      </c>
      <c r="B4350" s="15">
        <v>-106.711399</v>
      </c>
    </row>
    <row r="4351" spans="1:2" x14ac:dyDescent="0.25">
      <c r="A4351" s="15">
        <v>16.111111000000001</v>
      </c>
      <c r="B4351" s="15">
        <v>-106.715571</v>
      </c>
    </row>
    <row r="4352" spans="1:2" x14ac:dyDescent="0.25">
      <c r="A4352" s="15">
        <v>16.114815</v>
      </c>
      <c r="B4352" s="15">
        <v>-106.722835</v>
      </c>
    </row>
    <row r="4353" spans="1:2" x14ac:dyDescent="0.25">
      <c r="A4353" s="15">
        <v>16.118518999999999</v>
      </c>
      <c r="B4353" s="15">
        <v>-106.72950299999999</v>
      </c>
    </row>
    <row r="4354" spans="1:2" x14ac:dyDescent="0.25">
      <c r="A4354" s="15">
        <v>16.122222000000001</v>
      </c>
      <c r="B4354" s="15">
        <v>-106.733287</v>
      </c>
    </row>
    <row r="4355" spans="1:2" x14ac:dyDescent="0.25">
      <c r="A4355" s="15">
        <v>16.125926</v>
      </c>
      <c r="B4355" s="15">
        <v>-106.73747899999999</v>
      </c>
    </row>
    <row r="4356" spans="1:2" x14ac:dyDescent="0.25">
      <c r="A4356" s="15">
        <v>16.129629999999999</v>
      </c>
      <c r="B4356" s="15">
        <v>-106.742695</v>
      </c>
    </row>
    <row r="4357" spans="1:2" x14ac:dyDescent="0.25">
      <c r="A4357" s="15">
        <v>16.133333</v>
      </c>
      <c r="B4357" s="15">
        <v>-106.748529</v>
      </c>
    </row>
    <row r="4358" spans="1:2" x14ac:dyDescent="0.25">
      <c r="A4358" s="15">
        <v>16.137036999999999</v>
      </c>
      <c r="B4358" s="15">
        <v>-106.75416199999999</v>
      </c>
    </row>
    <row r="4359" spans="1:2" x14ac:dyDescent="0.25">
      <c r="A4359" s="15">
        <v>16.140740999999998</v>
      </c>
      <c r="B4359" s="15">
        <v>-106.758847</v>
      </c>
    </row>
    <row r="4360" spans="1:2" x14ac:dyDescent="0.25">
      <c r="A4360" s="15">
        <v>16.144444</v>
      </c>
      <c r="B4360" s="15">
        <v>-106.762638</v>
      </c>
    </row>
    <row r="4361" spans="1:2" x14ac:dyDescent="0.25">
      <c r="A4361" s="15">
        <v>16.148147999999999</v>
      </c>
      <c r="B4361" s="15">
        <v>-106.76679799999999</v>
      </c>
    </row>
    <row r="4362" spans="1:2" x14ac:dyDescent="0.25">
      <c r="A4362" s="15">
        <v>16.151852000000002</v>
      </c>
      <c r="B4362" s="15">
        <v>-106.77099699999999</v>
      </c>
    </row>
    <row r="4363" spans="1:2" x14ac:dyDescent="0.25">
      <c r="A4363" s="15">
        <v>16.155556000000001</v>
      </c>
      <c r="B4363" s="15">
        <v>-106.770375</v>
      </c>
    </row>
    <row r="4364" spans="1:2" x14ac:dyDescent="0.25">
      <c r="A4364" s="15">
        <v>16.159258999999999</v>
      </c>
      <c r="B4364" s="15">
        <v>-106.76804199999999</v>
      </c>
    </row>
    <row r="4365" spans="1:2" x14ac:dyDescent="0.25">
      <c r="A4365" s="15">
        <v>16.162963000000001</v>
      </c>
      <c r="B4365" s="15">
        <v>-106.76793499999999</v>
      </c>
    </row>
    <row r="4366" spans="1:2" x14ac:dyDescent="0.25">
      <c r="A4366" s="15">
        <v>16.166667</v>
      </c>
      <c r="B4366" s="15">
        <v>-106.768101</v>
      </c>
    </row>
    <row r="4367" spans="1:2" x14ac:dyDescent="0.25">
      <c r="A4367" s="15">
        <v>16.170369999999998</v>
      </c>
      <c r="B4367" s="15">
        <v>-106.7693</v>
      </c>
    </row>
    <row r="4368" spans="1:2" x14ac:dyDescent="0.25">
      <c r="A4368" s="15">
        <v>16.174074000000001</v>
      </c>
      <c r="B4368" s="15">
        <v>-106.76664100000001</v>
      </c>
    </row>
    <row r="4369" spans="1:2" x14ac:dyDescent="0.25">
      <c r="A4369" s="15">
        <v>16.177778</v>
      </c>
      <c r="B4369" s="15">
        <v>-106.76502499999999</v>
      </c>
    </row>
    <row r="4370" spans="1:2" x14ac:dyDescent="0.25">
      <c r="A4370" s="15">
        <v>16.181481000000002</v>
      </c>
      <c r="B4370" s="15">
        <v>-106.764111</v>
      </c>
    </row>
    <row r="4371" spans="1:2" x14ac:dyDescent="0.25">
      <c r="A4371" s="15">
        <v>16.185185000000001</v>
      </c>
      <c r="B4371" s="15">
        <v>-106.761405</v>
      </c>
    </row>
    <row r="4372" spans="1:2" x14ac:dyDescent="0.25">
      <c r="A4372" s="15">
        <v>16.188889</v>
      </c>
      <c r="B4372" s="15">
        <v>-106.760912</v>
      </c>
    </row>
    <row r="4373" spans="1:2" x14ac:dyDescent="0.25">
      <c r="A4373" s="15">
        <v>16.192592999999999</v>
      </c>
      <c r="B4373" s="15">
        <v>-106.75609799999999</v>
      </c>
    </row>
    <row r="4374" spans="1:2" x14ac:dyDescent="0.25">
      <c r="A4374" s="15">
        <v>16.196296</v>
      </c>
      <c r="B4374" s="15">
        <v>-106.751859</v>
      </c>
    </row>
    <row r="4375" spans="1:2" x14ac:dyDescent="0.25">
      <c r="A4375" s="15">
        <v>16.2</v>
      </c>
      <c r="B4375" s="15">
        <v>-106.746837</v>
      </c>
    </row>
    <row r="4376" spans="1:2" x14ac:dyDescent="0.25">
      <c r="A4376" s="15">
        <v>16.203703999999998</v>
      </c>
      <c r="B4376" s="15">
        <v>-106.742637</v>
      </c>
    </row>
    <row r="4377" spans="1:2" x14ac:dyDescent="0.25">
      <c r="A4377" s="15">
        <v>16.207407</v>
      </c>
      <c r="B4377" s="15">
        <v>-106.735833</v>
      </c>
    </row>
    <row r="4378" spans="1:2" x14ac:dyDescent="0.25">
      <c r="A4378" s="15">
        <v>16.211110999999999</v>
      </c>
      <c r="B4378" s="15">
        <v>-106.727604</v>
      </c>
    </row>
    <row r="4379" spans="1:2" x14ac:dyDescent="0.25">
      <c r="A4379" s="15">
        <v>16.214815000000002</v>
      </c>
      <c r="B4379" s="15">
        <v>-106.719813</v>
      </c>
    </row>
    <row r="4380" spans="1:2" x14ac:dyDescent="0.25">
      <c r="A4380" s="15">
        <v>16.218519000000001</v>
      </c>
      <c r="B4380" s="15">
        <v>-106.71348500000001</v>
      </c>
    </row>
    <row r="4381" spans="1:2" x14ac:dyDescent="0.25">
      <c r="A4381" s="15">
        <v>16.222221999999999</v>
      </c>
      <c r="B4381" s="15">
        <v>-106.709881</v>
      </c>
    </row>
    <row r="4382" spans="1:2" x14ac:dyDescent="0.25">
      <c r="A4382" s="15">
        <v>16.225926000000001</v>
      </c>
      <c r="B4382" s="15">
        <v>-106.70599300000001</v>
      </c>
    </row>
    <row r="4383" spans="1:2" x14ac:dyDescent="0.25">
      <c r="A4383" s="15">
        <v>16.22963</v>
      </c>
      <c r="B4383" s="15">
        <v>-106.700945</v>
      </c>
    </row>
    <row r="4384" spans="1:2" x14ac:dyDescent="0.25">
      <c r="A4384" s="15">
        <v>16.233332999999998</v>
      </c>
      <c r="B4384" s="15">
        <v>-106.694711</v>
      </c>
    </row>
    <row r="4385" spans="1:2" x14ac:dyDescent="0.25">
      <c r="A4385" s="15">
        <v>16.237037000000001</v>
      </c>
      <c r="B4385" s="15">
        <v>-106.68660199999999</v>
      </c>
    </row>
    <row r="4386" spans="1:2" x14ac:dyDescent="0.25">
      <c r="A4386" s="15">
        <v>16.240741</v>
      </c>
      <c r="B4386" s="15">
        <v>-106.680716</v>
      </c>
    </row>
    <row r="4387" spans="1:2" x14ac:dyDescent="0.25">
      <c r="A4387" s="15">
        <v>16.244444000000001</v>
      </c>
      <c r="B4387" s="15">
        <v>-106.67728</v>
      </c>
    </row>
    <row r="4388" spans="1:2" x14ac:dyDescent="0.25">
      <c r="A4388" s="15">
        <v>16.248148</v>
      </c>
      <c r="B4388" s="15">
        <v>-106.674126</v>
      </c>
    </row>
    <row r="4389" spans="1:2" x14ac:dyDescent="0.25">
      <c r="A4389" s="15">
        <v>16.251852</v>
      </c>
      <c r="B4389" s="15">
        <v>-106.671012</v>
      </c>
    </row>
    <row r="4390" spans="1:2" x14ac:dyDescent="0.25">
      <c r="A4390" s="15">
        <v>16.255555999999999</v>
      </c>
      <c r="B4390" s="15">
        <v>-106.66687</v>
      </c>
    </row>
    <row r="4391" spans="1:2" x14ac:dyDescent="0.25">
      <c r="A4391" s="15">
        <v>16.259259</v>
      </c>
      <c r="B4391" s="15">
        <v>-106.663634</v>
      </c>
    </row>
    <row r="4392" spans="1:2" x14ac:dyDescent="0.25">
      <c r="A4392" s="15">
        <v>16.262962999999999</v>
      </c>
      <c r="B4392" s="15">
        <v>-106.661856</v>
      </c>
    </row>
    <row r="4393" spans="1:2" x14ac:dyDescent="0.25">
      <c r="A4393" s="15">
        <v>16.266667000000002</v>
      </c>
      <c r="B4393" s="15">
        <v>-106.661219</v>
      </c>
    </row>
    <row r="4394" spans="1:2" x14ac:dyDescent="0.25">
      <c r="A4394" s="15">
        <v>16.27037</v>
      </c>
      <c r="B4394" s="15">
        <v>-106.66176299999999</v>
      </c>
    </row>
    <row r="4395" spans="1:2" x14ac:dyDescent="0.25">
      <c r="A4395" s="15">
        <v>16.274073999999999</v>
      </c>
      <c r="B4395" s="15">
        <v>-106.662266</v>
      </c>
    </row>
    <row r="4396" spans="1:2" x14ac:dyDescent="0.25">
      <c r="A4396" s="15">
        <v>16.277778000000001</v>
      </c>
      <c r="B4396" s="15">
        <v>-106.661203</v>
      </c>
    </row>
    <row r="4397" spans="1:2" x14ac:dyDescent="0.25">
      <c r="A4397" s="15">
        <v>16.281480999999999</v>
      </c>
      <c r="B4397" s="15">
        <v>-106.660764</v>
      </c>
    </row>
    <row r="4398" spans="1:2" x14ac:dyDescent="0.25">
      <c r="A4398" s="15">
        <v>16.285184999999998</v>
      </c>
      <c r="B4398" s="15">
        <v>-106.66143099999999</v>
      </c>
    </row>
    <row r="4399" spans="1:2" x14ac:dyDescent="0.25">
      <c r="A4399" s="15">
        <v>16.288889000000001</v>
      </c>
      <c r="B4399" s="15">
        <v>-106.662238</v>
      </c>
    </row>
    <row r="4400" spans="1:2" x14ac:dyDescent="0.25">
      <c r="A4400" s="15">
        <v>16.292593</v>
      </c>
      <c r="B4400" s="15">
        <v>-106.662729</v>
      </c>
    </row>
    <row r="4401" spans="1:2" x14ac:dyDescent="0.25">
      <c r="A4401" s="15">
        <v>16.296296000000002</v>
      </c>
      <c r="B4401" s="15">
        <v>-106.665773</v>
      </c>
    </row>
    <row r="4402" spans="1:2" x14ac:dyDescent="0.25">
      <c r="A4402" s="15">
        <v>16.3</v>
      </c>
      <c r="B4402" s="15">
        <v>-106.670508</v>
      </c>
    </row>
    <row r="4403" spans="1:2" x14ac:dyDescent="0.25">
      <c r="A4403" s="15">
        <v>16.303704</v>
      </c>
      <c r="B4403" s="15">
        <v>-106.675535</v>
      </c>
    </row>
    <row r="4404" spans="1:2" x14ac:dyDescent="0.25">
      <c r="A4404" s="15">
        <v>16.307407000000001</v>
      </c>
      <c r="B4404" s="15">
        <v>-106.68214500000001</v>
      </c>
    </row>
    <row r="4405" spans="1:2" x14ac:dyDescent="0.25">
      <c r="A4405" s="15">
        <v>16.311111</v>
      </c>
      <c r="B4405" s="15">
        <v>-106.68724400000001</v>
      </c>
    </row>
    <row r="4406" spans="1:2" x14ac:dyDescent="0.25">
      <c r="A4406" s="15">
        <v>16.314814999999999</v>
      </c>
      <c r="B4406" s="15">
        <v>-106.689104</v>
      </c>
    </row>
    <row r="4407" spans="1:2" x14ac:dyDescent="0.25">
      <c r="A4407" s="15">
        <v>16.318518999999998</v>
      </c>
      <c r="B4407" s="15">
        <v>-106.69072199999999</v>
      </c>
    </row>
    <row r="4408" spans="1:2" x14ac:dyDescent="0.25">
      <c r="A4408" s="15">
        <v>16.322222</v>
      </c>
      <c r="B4408" s="15">
        <v>-106.694169</v>
      </c>
    </row>
    <row r="4409" spans="1:2" x14ac:dyDescent="0.25">
      <c r="A4409" s="15">
        <v>16.325925999999999</v>
      </c>
      <c r="B4409" s="15">
        <v>-106.699422</v>
      </c>
    </row>
    <row r="4410" spans="1:2" x14ac:dyDescent="0.25">
      <c r="A4410" s="15">
        <v>16.329630000000002</v>
      </c>
      <c r="B4410" s="15">
        <v>-106.70488899999999</v>
      </c>
    </row>
    <row r="4411" spans="1:2" x14ac:dyDescent="0.25">
      <c r="A4411" s="15">
        <v>16.333333</v>
      </c>
      <c r="B4411" s="15">
        <v>-106.708985</v>
      </c>
    </row>
    <row r="4412" spans="1:2" x14ac:dyDescent="0.25">
      <c r="A4412" s="15">
        <v>16.337036999999999</v>
      </c>
      <c r="B4412" s="15">
        <v>-106.712144</v>
      </c>
    </row>
    <row r="4413" spans="1:2" x14ac:dyDescent="0.25">
      <c r="A4413" s="15">
        <v>16.340741000000001</v>
      </c>
      <c r="B4413" s="15">
        <v>-106.71648</v>
      </c>
    </row>
    <row r="4414" spans="1:2" x14ac:dyDescent="0.25">
      <c r="A4414" s="15">
        <v>16.344443999999999</v>
      </c>
      <c r="B4414" s="15">
        <v>-106.72208000000001</v>
      </c>
    </row>
    <row r="4415" spans="1:2" x14ac:dyDescent="0.25">
      <c r="A4415" s="15">
        <v>16.348147999999998</v>
      </c>
      <c r="B4415" s="15">
        <v>-106.725802</v>
      </c>
    </row>
    <row r="4416" spans="1:2" x14ac:dyDescent="0.25">
      <c r="A4416" s="15">
        <v>16.351852000000001</v>
      </c>
      <c r="B4416" s="15">
        <v>-106.732007</v>
      </c>
    </row>
    <row r="4417" spans="1:2" x14ac:dyDescent="0.25">
      <c r="A4417" s="15">
        <v>16.355556</v>
      </c>
      <c r="B4417" s="15">
        <v>-106.739442</v>
      </c>
    </row>
    <row r="4418" spans="1:2" x14ac:dyDescent="0.25">
      <c r="A4418" s="15">
        <v>16.359259000000002</v>
      </c>
      <c r="B4418" s="15">
        <v>-106.74554999999999</v>
      </c>
    </row>
    <row r="4419" spans="1:2" x14ac:dyDescent="0.25">
      <c r="A4419" s="15">
        <v>16.362963000000001</v>
      </c>
      <c r="B4419" s="15">
        <v>-106.74857900000001</v>
      </c>
    </row>
    <row r="4420" spans="1:2" x14ac:dyDescent="0.25">
      <c r="A4420" s="15">
        <v>16.366667</v>
      </c>
      <c r="B4420" s="15">
        <v>-106.750793</v>
      </c>
    </row>
    <row r="4421" spans="1:2" x14ac:dyDescent="0.25">
      <c r="A4421" s="15">
        <v>16.370370000000001</v>
      </c>
      <c r="B4421" s="15">
        <v>-106.75126299999999</v>
      </c>
    </row>
    <row r="4422" spans="1:2" x14ac:dyDescent="0.25">
      <c r="A4422" s="15">
        <v>16.374074</v>
      </c>
      <c r="B4422" s="15">
        <v>-106.750759</v>
      </c>
    </row>
    <row r="4423" spans="1:2" x14ac:dyDescent="0.25">
      <c r="A4423" s="15">
        <v>16.377777999999999</v>
      </c>
      <c r="B4423" s="15">
        <v>-106.747817</v>
      </c>
    </row>
    <row r="4424" spans="1:2" x14ac:dyDescent="0.25">
      <c r="A4424" s="15">
        <v>16.381481000000001</v>
      </c>
      <c r="B4424" s="15">
        <v>-106.747338</v>
      </c>
    </row>
    <row r="4425" spans="1:2" x14ac:dyDescent="0.25">
      <c r="A4425" s="15">
        <v>16.385185</v>
      </c>
      <c r="B4425" s="15">
        <v>-106.74924300000001</v>
      </c>
    </row>
    <row r="4426" spans="1:2" x14ac:dyDescent="0.25">
      <c r="A4426" s="15">
        <v>16.388888999999999</v>
      </c>
      <c r="B4426" s="15">
        <v>-106.751548</v>
      </c>
    </row>
    <row r="4427" spans="1:2" x14ac:dyDescent="0.25">
      <c r="A4427" s="15">
        <v>16.392593000000002</v>
      </c>
      <c r="B4427" s="15">
        <v>-106.751327</v>
      </c>
    </row>
    <row r="4428" spans="1:2" x14ac:dyDescent="0.25">
      <c r="A4428" s="15">
        <v>16.396296</v>
      </c>
      <c r="B4428" s="15">
        <v>-106.75096000000001</v>
      </c>
    </row>
    <row r="4429" spans="1:2" x14ac:dyDescent="0.25">
      <c r="A4429" s="15">
        <v>16.399999999999999</v>
      </c>
      <c r="B4429" s="15">
        <v>-106.750688</v>
      </c>
    </row>
    <row r="4430" spans="1:2" x14ac:dyDescent="0.25">
      <c r="A4430" s="15">
        <v>16.403704000000001</v>
      </c>
      <c r="B4430" s="15">
        <v>-106.747553</v>
      </c>
    </row>
    <row r="4431" spans="1:2" x14ac:dyDescent="0.25">
      <c r="A4431" s="15">
        <v>16.407406999999999</v>
      </c>
      <c r="B4431" s="15">
        <v>-106.744068</v>
      </c>
    </row>
    <row r="4432" spans="1:2" x14ac:dyDescent="0.25">
      <c r="A4432" s="15">
        <v>16.411110999999998</v>
      </c>
      <c r="B4432" s="15">
        <v>-106.740217</v>
      </c>
    </row>
    <row r="4433" spans="1:2" x14ac:dyDescent="0.25">
      <c r="A4433" s="15">
        <v>16.414815000000001</v>
      </c>
      <c r="B4433" s="15">
        <v>-106.733901</v>
      </c>
    </row>
    <row r="4434" spans="1:2" x14ac:dyDescent="0.25">
      <c r="A4434" s="15">
        <v>16.418519</v>
      </c>
      <c r="B4434" s="15">
        <v>-106.730141</v>
      </c>
    </row>
    <row r="4435" spans="1:2" x14ac:dyDescent="0.25">
      <c r="A4435" s="15">
        <v>16.422222000000001</v>
      </c>
      <c r="B4435" s="15">
        <v>-106.724937</v>
      </c>
    </row>
    <row r="4436" spans="1:2" x14ac:dyDescent="0.25">
      <c r="A4436" s="15">
        <v>16.425926</v>
      </c>
      <c r="B4436" s="15">
        <v>-106.724514</v>
      </c>
    </row>
    <row r="4437" spans="1:2" x14ac:dyDescent="0.25">
      <c r="A4437" s="15">
        <v>16.42963</v>
      </c>
      <c r="B4437" s="15">
        <v>-106.72256899999999</v>
      </c>
    </row>
    <row r="4438" spans="1:2" x14ac:dyDescent="0.25">
      <c r="A4438" s="15">
        <v>16.433333000000001</v>
      </c>
      <c r="B4438" s="15">
        <v>-106.71927700000001</v>
      </c>
    </row>
    <row r="4439" spans="1:2" x14ac:dyDescent="0.25">
      <c r="A4439" s="15">
        <v>16.437037</v>
      </c>
      <c r="B4439" s="15">
        <v>-106.714198</v>
      </c>
    </row>
    <row r="4440" spans="1:2" x14ac:dyDescent="0.25">
      <c r="A4440" s="15">
        <v>16.440740999999999</v>
      </c>
      <c r="B4440" s="15">
        <v>-106.711285</v>
      </c>
    </row>
    <row r="4441" spans="1:2" x14ac:dyDescent="0.25">
      <c r="A4441" s="15">
        <v>16.444444000000001</v>
      </c>
      <c r="B4441" s="15">
        <v>-106.709169</v>
      </c>
    </row>
    <row r="4442" spans="1:2" x14ac:dyDescent="0.25">
      <c r="A4442" s="15">
        <v>16.448148</v>
      </c>
      <c r="B4442" s="15">
        <v>-106.70669700000001</v>
      </c>
    </row>
    <row r="4443" spans="1:2" x14ac:dyDescent="0.25">
      <c r="A4443" s="15">
        <v>16.451851999999999</v>
      </c>
      <c r="B4443" s="15">
        <v>-106.7033</v>
      </c>
    </row>
    <row r="4444" spans="1:2" x14ac:dyDescent="0.25">
      <c r="A4444" s="15">
        <v>16.455556000000001</v>
      </c>
      <c r="B4444" s="15">
        <v>-106.700383</v>
      </c>
    </row>
    <row r="4445" spans="1:2" x14ac:dyDescent="0.25">
      <c r="A4445" s="15">
        <v>16.459258999999999</v>
      </c>
      <c r="B4445" s="15">
        <v>-106.699341</v>
      </c>
    </row>
    <row r="4446" spans="1:2" x14ac:dyDescent="0.25">
      <c r="A4446" s="15">
        <v>16.462962999999998</v>
      </c>
      <c r="B4446" s="15">
        <v>-106.698098</v>
      </c>
    </row>
    <row r="4447" spans="1:2" x14ac:dyDescent="0.25">
      <c r="A4447" s="15">
        <v>16.466667000000001</v>
      </c>
      <c r="B4447" s="15">
        <v>-106.69694200000001</v>
      </c>
    </row>
    <row r="4448" spans="1:2" x14ac:dyDescent="0.25">
      <c r="A4448" s="15">
        <v>16.470369999999999</v>
      </c>
      <c r="B4448" s="15">
        <v>-106.695758</v>
      </c>
    </row>
    <row r="4449" spans="1:2" x14ac:dyDescent="0.25">
      <c r="A4449" s="15">
        <v>16.474074000000002</v>
      </c>
      <c r="B4449" s="15">
        <v>-106.68942699999999</v>
      </c>
    </row>
    <row r="4450" spans="1:2" x14ac:dyDescent="0.25">
      <c r="A4450" s="15">
        <v>16.477778000000001</v>
      </c>
      <c r="B4450" s="15">
        <v>-106.68626500000001</v>
      </c>
    </row>
    <row r="4451" spans="1:2" x14ac:dyDescent="0.25">
      <c r="A4451" s="15">
        <v>16.481480999999999</v>
      </c>
      <c r="B4451" s="15">
        <v>-106.682492</v>
      </c>
    </row>
    <row r="4452" spans="1:2" x14ac:dyDescent="0.25">
      <c r="A4452" s="15">
        <v>16.485185000000001</v>
      </c>
      <c r="B4452" s="15">
        <v>-106.679256</v>
      </c>
    </row>
    <row r="4453" spans="1:2" x14ac:dyDescent="0.25">
      <c r="A4453" s="15">
        <v>16.488889</v>
      </c>
      <c r="B4453" s="15">
        <v>-106.676592</v>
      </c>
    </row>
    <row r="4454" spans="1:2" x14ac:dyDescent="0.25">
      <c r="A4454" s="15">
        <v>16.492592999999999</v>
      </c>
      <c r="B4454" s="15">
        <v>-106.67670099999999</v>
      </c>
    </row>
    <row r="4455" spans="1:2" x14ac:dyDescent="0.25">
      <c r="A4455" s="15">
        <v>16.496296000000001</v>
      </c>
      <c r="B4455" s="15">
        <v>-106.676975</v>
      </c>
    </row>
    <row r="4456" spans="1:2" x14ac:dyDescent="0.25">
      <c r="A4456" s="15">
        <v>16.5</v>
      </c>
      <c r="B4456" s="15">
        <v>-106.67673000000001</v>
      </c>
    </row>
    <row r="4457" spans="1:2" x14ac:dyDescent="0.25">
      <c r="A4457" s="15">
        <v>16.503703999999999</v>
      </c>
      <c r="B4457" s="15">
        <v>-106.6765</v>
      </c>
    </row>
    <row r="4458" spans="1:2" x14ac:dyDescent="0.25">
      <c r="A4458" s="15">
        <v>16.507407000000001</v>
      </c>
      <c r="B4458" s="15">
        <v>-106.674967</v>
      </c>
    </row>
    <row r="4459" spans="1:2" x14ac:dyDescent="0.25">
      <c r="A4459" s="15">
        <v>16.511111</v>
      </c>
      <c r="B4459" s="15">
        <v>-106.675764</v>
      </c>
    </row>
    <row r="4460" spans="1:2" x14ac:dyDescent="0.25">
      <c r="A4460" s="15">
        <v>16.514814999999999</v>
      </c>
      <c r="B4460" s="15">
        <v>-106.677603</v>
      </c>
    </row>
    <row r="4461" spans="1:2" x14ac:dyDescent="0.25">
      <c r="A4461" s="15">
        <v>16.518519000000001</v>
      </c>
      <c r="B4461" s="15">
        <v>-106.678203</v>
      </c>
    </row>
    <row r="4462" spans="1:2" x14ac:dyDescent="0.25">
      <c r="A4462" s="15">
        <v>16.522221999999999</v>
      </c>
      <c r="B4462" s="15">
        <v>-106.67671</v>
      </c>
    </row>
    <row r="4463" spans="1:2" x14ac:dyDescent="0.25">
      <c r="A4463" s="15">
        <v>16.525925999999998</v>
      </c>
      <c r="B4463" s="15">
        <v>-106.675764</v>
      </c>
    </row>
    <row r="4464" spans="1:2" x14ac:dyDescent="0.25">
      <c r="A4464" s="15">
        <v>16.529630000000001</v>
      </c>
      <c r="B4464" s="15">
        <v>-106.673777</v>
      </c>
    </row>
    <row r="4465" spans="1:2" x14ac:dyDescent="0.25">
      <c r="A4465" s="15">
        <v>16.533332999999999</v>
      </c>
      <c r="B4465" s="15">
        <v>-106.67321699999999</v>
      </c>
    </row>
    <row r="4466" spans="1:2" x14ac:dyDescent="0.25">
      <c r="A4466" s="15">
        <v>16.537037000000002</v>
      </c>
      <c r="B4466" s="15">
        <v>-106.672861</v>
      </c>
    </row>
    <row r="4467" spans="1:2" x14ac:dyDescent="0.25">
      <c r="A4467" s="15">
        <v>16.540741000000001</v>
      </c>
      <c r="B4467" s="15">
        <v>-106.670525</v>
      </c>
    </row>
    <row r="4468" spans="1:2" x14ac:dyDescent="0.25">
      <c r="A4468" s="15">
        <v>16.544443999999999</v>
      </c>
      <c r="B4468" s="15">
        <v>-106.671513</v>
      </c>
    </row>
    <row r="4469" spans="1:2" x14ac:dyDescent="0.25">
      <c r="A4469" s="15">
        <v>16.548148000000001</v>
      </c>
      <c r="B4469" s="15">
        <v>-106.67582299999999</v>
      </c>
    </row>
    <row r="4470" spans="1:2" x14ac:dyDescent="0.25">
      <c r="A4470" s="15">
        <v>16.551852</v>
      </c>
      <c r="B4470" s="15">
        <v>-106.67760199999999</v>
      </c>
    </row>
    <row r="4471" spans="1:2" x14ac:dyDescent="0.25">
      <c r="A4471" s="15">
        <v>16.555555999999999</v>
      </c>
      <c r="B4471" s="15">
        <v>-106.67774799999999</v>
      </c>
    </row>
    <row r="4472" spans="1:2" x14ac:dyDescent="0.25">
      <c r="A4472" s="15">
        <v>16.559259000000001</v>
      </c>
      <c r="B4472" s="15">
        <v>-106.676851</v>
      </c>
    </row>
    <row r="4473" spans="1:2" x14ac:dyDescent="0.25">
      <c r="A4473" s="15">
        <v>16.562963</v>
      </c>
      <c r="B4473" s="15">
        <v>-106.67738199999999</v>
      </c>
    </row>
    <row r="4474" spans="1:2" x14ac:dyDescent="0.25">
      <c r="A4474" s="15">
        <v>16.566666999999999</v>
      </c>
      <c r="B4474" s="15">
        <v>-106.67851400000001</v>
      </c>
    </row>
    <row r="4475" spans="1:2" x14ac:dyDescent="0.25">
      <c r="A4475" s="15">
        <v>16.57037</v>
      </c>
      <c r="B4475" s="15">
        <v>-106.680381</v>
      </c>
    </row>
    <row r="4476" spans="1:2" x14ac:dyDescent="0.25">
      <c r="A4476" s="15">
        <v>16.574074</v>
      </c>
      <c r="B4476" s="15">
        <v>-106.681297</v>
      </c>
    </row>
    <row r="4477" spans="1:2" x14ac:dyDescent="0.25">
      <c r="A4477" s="15">
        <v>16.577777999999999</v>
      </c>
      <c r="B4477" s="15">
        <v>-106.681861</v>
      </c>
    </row>
    <row r="4478" spans="1:2" x14ac:dyDescent="0.25">
      <c r="A4478" s="15">
        <v>16.581481</v>
      </c>
      <c r="B4478" s="15">
        <v>-106.681476</v>
      </c>
    </row>
    <row r="4479" spans="1:2" x14ac:dyDescent="0.25">
      <c r="A4479" s="15">
        <v>16.585184999999999</v>
      </c>
      <c r="B4479" s="15">
        <v>-106.68110799999999</v>
      </c>
    </row>
    <row r="4480" spans="1:2" x14ac:dyDescent="0.25">
      <c r="A4480" s="15">
        <v>16.588889000000002</v>
      </c>
      <c r="B4480" s="15">
        <v>-106.67907700000001</v>
      </c>
    </row>
    <row r="4481" spans="1:2" x14ac:dyDescent="0.25">
      <c r="A4481" s="15">
        <v>16.592593000000001</v>
      </c>
      <c r="B4481" s="15">
        <v>-106.676681</v>
      </c>
    </row>
    <row r="4482" spans="1:2" x14ac:dyDescent="0.25">
      <c r="A4482" s="15">
        <v>16.596295999999999</v>
      </c>
      <c r="B4482" s="15">
        <v>-106.677882</v>
      </c>
    </row>
    <row r="4483" spans="1:2" x14ac:dyDescent="0.25">
      <c r="A4483" s="15">
        <v>16.600000000000001</v>
      </c>
      <c r="B4483" s="15">
        <v>-106.67834999999999</v>
      </c>
    </row>
    <row r="4484" spans="1:2" x14ac:dyDescent="0.25">
      <c r="A4484" s="15">
        <v>16.603704</v>
      </c>
      <c r="B4484" s="15">
        <v>-106.679287</v>
      </c>
    </row>
    <row r="4485" spans="1:2" x14ac:dyDescent="0.25">
      <c r="A4485" s="15">
        <v>16.607406999999998</v>
      </c>
      <c r="B4485" s="15">
        <v>-106.682841</v>
      </c>
    </row>
    <row r="4486" spans="1:2" x14ac:dyDescent="0.25">
      <c r="A4486" s="15">
        <v>16.611111000000001</v>
      </c>
      <c r="B4486" s="15">
        <v>-106.685536</v>
      </c>
    </row>
    <row r="4487" spans="1:2" x14ac:dyDescent="0.25">
      <c r="A4487" s="15">
        <v>16.614815</v>
      </c>
      <c r="B4487" s="15">
        <v>-106.690386</v>
      </c>
    </row>
    <row r="4488" spans="1:2" x14ac:dyDescent="0.25">
      <c r="A4488" s="15">
        <v>16.618518999999999</v>
      </c>
      <c r="B4488" s="15">
        <v>-106.694751</v>
      </c>
    </row>
    <row r="4489" spans="1:2" x14ac:dyDescent="0.25">
      <c r="A4489" s="15">
        <v>16.622222000000001</v>
      </c>
      <c r="B4489" s="15">
        <v>-106.698323</v>
      </c>
    </row>
    <row r="4490" spans="1:2" x14ac:dyDescent="0.25">
      <c r="A4490" s="15">
        <v>16.625926</v>
      </c>
      <c r="B4490" s="15">
        <v>-106.70070699999999</v>
      </c>
    </row>
    <row r="4491" spans="1:2" x14ac:dyDescent="0.25">
      <c r="A4491" s="15">
        <v>16.629629999999999</v>
      </c>
      <c r="B4491" s="15">
        <v>-106.703332</v>
      </c>
    </row>
    <row r="4492" spans="1:2" x14ac:dyDescent="0.25">
      <c r="A4492" s="15">
        <v>16.633333</v>
      </c>
      <c r="B4492" s="15">
        <v>-106.70518199999999</v>
      </c>
    </row>
    <row r="4493" spans="1:2" x14ac:dyDescent="0.25">
      <c r="A4493" s="15">
        <v>16.637036999999999</v>
      </c>
      <c r="B4493" s="15">
        <v>-106.70741700000001</v>
      </c>
    </row>
    <row r="4494" spans="1:2" x14ac:dyDescent="0.25">
      <c r="A4494" s="15">
        <v>16.640740999999998</v>
      </c>
      <c r="B4494" s="15">
        <v>-106.714179</v>
      </c>
    </row>
    <row r="4495" spans="1:2" x14ac:dyDescent="0.25">
      <c r="A4495" s="15">
        <v>16.644444</v>
      </c>
      <c r="B4495" s="15">
        <v>-106.721039</v>
      </c>
    </row>
    <row r="4496" spans="1:2" x14ac:dyDescent="0.25">
      <c r="A4496" s="15">
        <v>16.648147999999999</v>
      </c>
      <c r="B4496" s="15">
        <v>-106.727711</v>
      </c>
    </row>
    <row r="4497" spans="1:2" x14ac:dyDescent="0.25">
      <c r="A4497" s="15">
        <v>16.651852000000002</v>
      </c>
      <c r="B4497" s="15">
        <v>-106.734151</v>
      </c>
    </row>
    <row r="4498" spans="1:2" x14ac:dyDescent="0.25">
      <c r="A4498" s="15">
        <v>16.655556000000001</v>
      </c>
      <c r="B4498" s="15">
        <v>-106.742564</v>
      </c>
    </row>
    <row r="4499" spans="1:2" x14ac:dyDescent="0.25">
      <c r="A4499" s="15">
        <v>16.659258999999999</v>
      </c>
      <c r="B4499" s="15">
        <v>-106.75193899999999</v>
      </c>
    </row>
    <row r="4500" spans="1:2" x14ac:dyDescent="0.25">
      <c r="A4500" s="15">
        <v>16.662963000000001</v>
      </c>
      <c r="B4500" s="15">
        <v>-106.758038</v>
      </c>
    </row>
    <row r="4501" spans="1:2" x14ac:dyDescent="0.25">
      <c r="A4501" s="15">
        <v>16.666667</v>
      </c>
      <c r="B4501" s="15">
        <v>-106.76519500000001</v>
      </c>
    </row>
    <row r="4502" spans="1:2" x14ac:dyDescent="0.25">
      <c r="A4502" s="15">
        <v>16.670369999999998</v>
      </c>
      <c r="B4502" s="15">
        <v>-106.777511</v>
      </c>
    </row>
    <row r="4503" spans="1:2" x14ac:dyDescent="0.25">
      <c r="A4503" s="15">
        <v>16.674074000000001</v>
      </c>
      <c r="B4503" s="15">
        <v>-106.790744</v>
      </c>
    </row>
    <row r="4504" spans="1:2" x14ac:dyDescent="0.25">
      <c r="A4504" s="15">
        <v>16.677778</v>
      </c>
      <c r="B4504" s="15">
        <v>-106.802144</v>
      </c>
    </row>
    <row r="4505" spans="1:2" x14ac:dyDescent="0.25">
      <c r="A4505" s="15">
        <v>16.681481000000002</v>
      </c>
      <c r="B4505" s="15">
        <v>-106.814021</v>
      </c>
    </row>
    <row r="4506" spans="1:2" x14ac:dyDescent="0.25">
      <c r="A4506" s="15">
        <v>16.685185000000001</v>
      </c>
      <c r="B4506" s="15">
        <v>-106.824212</v>
      </c>
    </row>
    <row r="4507" spans="1:2" x14ac:dyDescent="0.25">
      <c r="A4507" s="15">
        <v>16.688889</v>
      </c>
      <c r="B4507" s="15">
        <v>-106.83546699999999</v>
      </c>
    </row>
    <row r="4508" spans="1:2" x14ac:dyDescent="0.25">
      <c r="A4508" s="15">
        <v>16.692592999999999</v>
      </c>
      <c r="B4508" s="15">
        <v>-106.84842399999999</v>
      </c>
    </row>
    <row r="4509" spans="1:2" x14ac:dyDescent="0.25">
      <c r="A4509" s="15">
        <v>16.696296</v>
      </c>
      <c r="B4509" s="15">
        <v>-106.860114</v>
      </c>
    </row>
    <row r="4510" spans="1:2" x14ac:dyDescent="0.25">
      <c r="A4510" s="15">
        <v>16.7</v>
      </c>
      <c r="B4510" s="15">
        <v>-106.87263</v>
      </c>
    </row>
    <row r="4511" spans="1:2" x14ac:dyDescent="0.25">
      <c r="A4511" s="15">
        <v>16.703703999999998</v>
      </c>
      <c r="B4511" s="15">
        <v>-106.88762800000001</v>
      </c>
    </row>
    <row r="4512" spans="1:2" x14ac:dyDescent="0.25">
      <c r="A4512" s="15">
        <v>16.707407</v>
      </c>
      <c r="B4512" s="15">
        <v>-106.90484499999999</v>
      </c>
    </row>
    <row r="4513" spans="1:2" x14ac:dyDescent="0.25">
      <c r="A4513" s="15">
        <v>16.711110999999999</v>
      </c>
      <c r="B4513" s="15">
        <v>-106.92456799999999</v>
      </c>
    </row>
    <row r="4514" spans="1:2" x14ac:dyDescent="0.25">
      <c r="A4514" s="15">
        <v>16.714815000000002</v>
      </c>
      <c r="B4514" s="15">
        <v>-106.939173</v>
      </c>
    </row>
    <row r="4515" spans="1:2" x14ac:dyDescent="0.25">
      <c r="A4515" s="15">
        <v>16.718519000000001</v>
      </c>
      <c r="B4515" s="15">
        <v>-106.954956</v>
      </c>
    </row>
    <row r="4516" spans="1:2" x14ac:dyDescent="0.25">
      <c r="A4516" s="15">
        <v>16.722221999999999</v>
      </c>
      <c r="B4516" s="15">
        <v>-106.969317</v>
      </c>
    </row>
    <row r="4517" spans="1:2" x14ac:dyDescent="0.25">
      <c r="A4517" s="15">
        <v>16.725926000000001</v>
      </c>
      <c r="B4517" s="15">
        <v>-106.984894</v>
      </c>
    </row>
    <row r="4518" spans="1:2" x14ac:dyDescent="0.25">
      <c r="A4518" s="15">
        <v>16.72963</v>
      </c>
      <c r="B4518" s="15">
        <v>-107.000005</v>
      </c>
    </row>
    <row r="4519" spans="1:2" x14ac:dyDescent="0.25">
      <c r="A4519" s="15">
        <v>16.733332999999998</v>
      </c>
      <c r="B4519" s="15">
        <v>-107.013086</v>
      </c>
    </row>
    <row r="4520" spans="1:2" x14ac:dyDescent="0.25">
      <c r="A4520" s="15">
        <v>16.737037000000001</v>
      </c>
      <c r="B4520" s="15">
        <v>-107.02439</v>
      </c>
    </row>
    <row r="4521" spans="1:2" x14ac:dyDescent="0.25">
      <c r="A4521" s="15">
        <v>16.740741</v>
      </c>
      <c r="B4521" s="15">
        <v>-107.035878</v>
      </c>
    </row>
    <row r="4522" spans="1:2" x14ac:dyDescent="0.25">
      <c r="A4522" s="15">
        <v>16.744444000000001</v>
      </c>
      <c r="B4522" s="15">
        <v>-107.049981</v>
      </c>
    </row>
    <row r="4523" spans="1:2" x14ac:dyDescent="0.25">
      <c r="A4523" s="15">
        <v>16.748148</v>
      </c>
      <c r="B4523" s="15">
        <v>-107.060456</v>
      </c>
    </row>
    <row r="4524" spans="1:2" x14ac:dyDescent="0.25">
      <c r="A4524" s="15">
        <v>16.751852</v>
      </c>
      <c r="B4524" s="15">
        <v>-107.069875</v>
      </c>
    </row>
    <row r="4525" spans="1:2" x14ac:dyDescent="0.25">
      <c r="A4525" s="15">
        <v>16.755555999999999</v>
      </c>
      <c r="B4525" s="15">
        <v>-107.081152</v>
      </c>
    </row>
    <row r="4526" spans="1:2" x14ac:dyDescent="0.25">
      <c r="A4526" s="15">
        <v>16.759259</v>
      </c>
      <c r="B4526" s="15">
        <v>-107.09134</v>
      </c>
    </row>
    <row r="4527" spans="1:2" x14ac:dyDescent="0.25">
      <c r="A4527" s="15">
        <v>16.762962999999999</v>
      </c>
      <c r="B4527" s="15">
        <v>-107.10038299999999</v>
      </c>
    </row>
    <row r="4528" spans="1:2" x14ac:dyDescent="0.25">
      <c r="A4528" s="15">
        <v>16.766667000000002</v>
      </c>
      <c r="B4528" s="15">
        <v>-107.10645100000001</v>
      </c>
    </row>
    <row r="4529" spans="1:2" x14ac:dyDescent="0.25">
      <c r="A4529" s="15">
        <v>16.77037</v>
      </c>
      <c r="B4529" s="15">
        <v>-107.11193900000001</v>
      </c>
    </row>
    <row r="4530" spans="1:2" x14ac:dyDescent="0.25">
      <c r="A4530" s="15">
        <v>16.774073999999999</v>
      </c>
      <c r="B4530" s="15">
        <v>-107.116947</v>
      </c>
    </row>
    <row r="4531" spans="1:2" x14ac:dyDescent="0.25">
      <c r="A4531" s="15">
        <v>16.777778000000001</v>
      </c>
      <c r="B4531" s="15">
        <v>-107.12016300000001</v>
      </c>
    </row>
    <row r="4532" spans="1:2" x14ac:dyDescent="0.25">
      <c r="A4532" s="15">
        <v>16.781480999999999</v>
      </c>
      <c r="B4532" s="15">
        <v>-107.115674</v>
      </c>
    </row>
    <row r="4533" spans="1:2" x14ac:dyDescent="0.25">
      <c r="A4533" s="15">
        <v>16.785184999999998</v>
      </c>
      <c r="B4533" s="15">
        <v>-107.109053</v>
      </c>
    </row>
    <row r="4534" spans="1:2" x14ac:dyDescent="0.25">
      <c r="A4534" s="15">
        <v>16.788889000000001</v>
      </c>
      <c r="B4534" s="15">
        <v>-107.10574099999999</v>
      </c>
    </row>
    <row r="4535" spans="1:2" x14ac:dyDescent="0.25">
      <c r="A4535" s="15">
        <v>16.792593</v>
      </c>
      <c r="B4535" s="15">
        <v>-107.10124</v>
      </c>
    </row>
    <row r="4536" spans="1:2" x14ac:dyDescent="0.25">
      <c r="A4536" s="15">
        <v>16.796296000000002</v>
      </c>
      <c r="B4536" s="15">
        <v>-107.097144</v>
      </c>
    </row>
    <row r="4537" spans="1:2" x14ac:dyDescent="0.25">
      <c r="A4537" s="15">
        <v>16.8</v>
      </c>
      <c r="B4537" s="15">
        <v>-107.090863</v>
      </c>
    </row>
    <row r="4538" spans="1:2" x14ac:dyDescent="0.25">
      <c r="A4538" s="15">
        <v>16.803704</v>
      </c>
      <c r="B4538" s="15">
        <v>-107.081045</v>
      </c>
    </row>
    <row r="4539" spans="1:2" x14ac:dyDescent="0.25">
      <c r="A4539" s="15">
        <v>16.807407000000001</v>
      </c>
      <c r="B4539" s="15">
        <v>-107.067098</v>
      </c>
    </row>
    <row r="4540" spans="1:2" x14ac:dyDescent="0.25">
      <c r="A4540" s="15">
        <v>16.811111</v>
      </c>
      <c r="B4540" s="15">
        <v>-107.05362</v>
      </c>
    </row>
    <row r="4541" spans="1:2" x14ac:dyDescent="0.25">
      <c r="A4541" s="15">
        <v>16.814814999999999</v>
      </c>
      <c r="B4541" s="15">
        <v>-107.04018499999999</v>
      </c>
    </row>
    <row r="4542" spans="1:2" x14ac:dyDescent="0.25">
      <c r="A4542" s="15">
        <v>16.818518999999998</v>
      </c>
      <c r="B4542" s="15">
        <v>-107.024574</v>
      </c>
    </row>
    <row r="4543" spans="1:2" x14ac:dyDescent="0.25">
      <c r="A4543" s="15">
        <v>16.822222</v>
      </c>
      <c r="B4543" s="15">
        <v>-107.00920600000001</v>
      </c>
    </row>
    <row r="4544" spans="1:2" x14ac:dyDescent="0.25">
      <c r="A4544" s="15">
        <v>16.825925999999999</v>
      </c>
      <c r="B4544" s="15">
        <v>-106.994514</v>
      </c>
    </row>
    <row r="4545" spans="1:2" x14ac:dyDescent="0.25">
      <c r="A4545" s="15">
        <v>16.829630000000002</v>
      </c>
      <c r="B4545" s="15">
        <v>-106.981032</v>
      </c>
    </row>
    <row r="4546" spans="1:2" x14ac:dyDescent="0.25">
      <c r="A4546" s="15">
        <v>16.833333</v>
      </c>
      <c r="B4546" s="15">
        <v>-106.969264</v>
      </c>
    </row>
    <row r="4547" spans="1:2" x14ac:dyDescent="0.25">
      <c r="A4547" s="15">
        <v>16.837036999999999</v>
      </c>
      <c r="B4547" s="15">
        <v>-106.95264</v>
      </c>
    </row>
    <row r="4548" spans="1:2" x14ac:dyDescent="0.25">
      <c r="A4548" s="15">
        <v>16.840741000000001</v>
      </c>
      <c r="B4548" s="15">
        <v>-106.934147</v>
      </c>
    </row>
    <row r="4549" spans="1:2" x14ac:dyDescent="0.25">
      <c r="A4549" s="15">
        <v>16.844443999999999</v>
      </c>
      <c r="B4549" s="15">
        <v>-106.914557</v>
      </c>
    </row>
    <row r="4550" spans="1:2" x14ac:dyDescent="0.25">
      <c r="A4550" s="15">
        <v>16.848147999999998</v>
      </c>
      <c r="B4550" s="15">
        <v>-106.896271</v>
      </c>
    </row>
    <row r="4551" spans="1:2" x14ac:dyDescent="0.25">
      <c r="A4551" s="15">
        <v>16.851852000000001</v>
      </c>
      <c r="B4551" s="15">
        <v>-106.881322</v>
      </c>
    </row>
    <row r="4552" spans="1:2" x14ac:dyDescent="0.25">
      <c r="A4552" s="15">
        <v>16.855556</v>
      </c>
      <c r="B4552" s="15">
        <v>-106.868078</v>
      </c>
    </row>
    <row r="4553" spans="1:2" x14ac:dyDescent="0.25">
      <c r="A4553" s="15">
        <v>16.859259000000002</v>
      </c>
      <c r="B4553" s="15">
        <v>-106.854141</v>
      </c>
    </row>
    <row r="4554" spans="1:2" x14ac:dyDescent="0.25">
      <c r="A4554" s="15">
        <v>16.862963000000001</v>
      </c>
      <c r="B4554" s="15">
        <v>-106.839814</v>
      </c>
    </row>
    <row r="4555" spans="1:2" x14ac:dyDescent="0.25">
      <c r="A4555" s="15">
        <v>16.866667</v>
      </c>
      <c r="B4555" s="15">
        <v>-106.827585</v>
      </c>
    </row>
    <row r="4556" spans="1:2" x14ac:dyDescent="0.25">
      <c r="A4556" s="15">
        <v>16.870370000000001</v>
      </c>
      <c r="B4556" s="15">
        <v>-106.817063</v>
      </c>
    </row>
    <row r="4557" spans="1:2" x14ac:dyDescent="0.25">
      <c r="A4557" s="15">
        <v>16.874074</v>
      </c>
      <c r="B4557" s="15">
        <v>-106.80776899999999</v>
      </c>
    </row>
    <row r="4558" spans="1:2" x14ac:dyDescent="0.25">
      <c r="A4558" s="15">
        <v>16.877777999999999</v>
      </c>
      <c r="B4558" s="15">
        <v>-106.798862</v>
      </c>
    </row>
    <row r="4559" spans="1:2" x14ac:dyDescent="0.25">
      <c r="A4559" s="15">
        <v>16.881481000000001</v>
      </c>
      <c r="B4559" s="15">
        <v>-106.787212</v>
      </c>
    </row>
    <row r="4560" spans="1:2" x14ac:dyDescent="0.25">
      <c r="A4560" s="15">
        <v>16.885185</v>
      </c>
      <c r="B4560" s="15">
        <v>-106.779571</v>
      </c>
    </row>
    <row r="4561" spans="1:2" x14ac:dyDescent="0.25">
      <c r="A4561" s="15">
        <v>16.888888999999999</v>
      </c>
      <c r="B4561" s="15">
        <v>-106.772386</v>
      </c>
    </row>
    <row r="4562" spans="1:2" x14ac:dyDescent="0.25">
      <c r="A4562" s="15">
        <v>16.892593000000002</v>
      </c>
      <c r="B4562" s="15">
        <v>-106.76752999999999</v>
      </c>
    </row>
    <row r="4563" spans="1:2" x14ac:dyDescent="0.25">
      <c r="A4563" s="15">
        <v>16.896296</v>
      </c>
      <c r="B4563" s="15">
        <v>-106.762602</v>
      </c>
    </row>
    <row r="4564" spans="1:2" x14ac:dyDescent="0.25">
      <c r="A4564" s="15">
        <v>16.899999999999999</v>
      </c>
      <c r="B4564" s="15">
        <v>-106.759085</v>
      </c>
    </row>
    <row r="4565" spans="1:2" x14ac:dyDescent="0.25">
      <c r="A4565" s="15">
        <v>16.903704000000001</v>
      </c>
      <c r="B4565" s="15">
        <v>-106.75824</v>
      </c>
    </row>
    <row r="4566" spans="1:2" x14ac:dyDescent="0.25">
      <c r="A4566" s="15">
        <v>16.907406999999999</v>
      </c>
      <c r="B4566" s="15">
        <v>-106.757941</v>
      </c>
    </row>
    <row r="4567" spans="1:2" x14ac:dyDescent="0.25">
      <c r="A4567" s="15">
        <v>16.911110999999998</v>
      </c>
      <c r="B4567" s="15">
        <v>-106.755152</v>
      </c>
    </row>
    <row r="4568" spans="1:2" x14ac:dyDescent="0.25">
      <c r="A4568" s="15">
        <v>16.914815000000001</v>
      </c>
      <c r="B4568" s="15">
        <v>-106.75394799999999</v>
      </c>
    </row>
    <row r="4569" spans="1:2" x14ac:dyDescent="0.25">
      <c r="A4569" s="15">
        <v>16.918519</v>
      </c>
      <c r="B4569" s="15">
        <v>-106.754471</v>
      </c>
    </row>
    <row r="4570" spans="1:2" x14ac:dyDescent="0.25">
      <c r="A4570" s="15">
        <v>16.922222000000001</v>
      </c>
      <c r="B4570" s="15">
        <v>-106.754796</v>
      </c>
    </row>
    <row r="4571" spans="1:2" x14ac:dyDescent="0.25">
      <c r="A4571" s="15">
        <v>16.925926</v>
      </c>
      <c r="B4571" s="15">
        <v>-106.757851</v>
      </c>
    </row>
    <row r="4572" spans="1:2" x14ac:dyDescent="0.25">
      <c r="A4572" s="15">
        <v>16.92963</v>
      </c>
      <c r="B4572" s="15">
        <v>-106.763772</v>
      </c>
    </row>
    <row r="4573" spans="1:2" x14ac:dyDescent="0.25">
      <c r="A4573" s="15">
        <v>16.933333000000001</v>
      </c>
      <c r="B4573" s="15">
        <v>-106.769702</v>
      </c>
    </row>
    <row r="4574" spans="1:2" x14ac:dyDescent="0.25">
      <c r="A4574" s="15">
        <v>16.937037</v>
      </c>
      <c r="B4574" s="15">
        <v>-106.777355</v>
      </c>
    </row>
    <row r="4575" spans="1:2" x14ac:dyDescent="0.25">
      <c r="A4575" s="15">
        <v>16.940740999999999</v>
      </c>
      <c r="B4575" s="15">
        <v>-106.78525999999999</v>
      </c>
    </row>
    <row r="4576" spans="1:2" x14ac:dyDescent="0.25">
      <c r="A4576" s="15">
        <v>16.944444000000001</v>
      </c>
      <c r="B4576" s="15">
        <v>-106.78999899999999</v>
      </c>
    </row>
    <row r="4577" spans="1:2" x14ac:dyDescent="0.25">
      <c r="A4577" s="15">
        <v>16.948148</v>
      </c>
      <c r="B4577" s="15">
        <v>-106.79589900000001</v>
      </c>
    </row>
    <row r="4578" spans="1:2" x14ac:dyDescent="0.25">
      <c r="A4578" s="15">
        <v>16.951851999999999</v>
      </c>
      <c r="B4578" s="15">
        <v>-106.80217399999999</v>
      </c>
    </row>
    <row r="4579" spans="1:2" x14ac:dyDescent="0.25">
      <c r="A4579" s="15">
        <v>16.955556000000001</v>
      </c>
      <c r="B4579" s="15">
        <v>-106.80895200000001</v>
      </c>
    </row>
    <row r="4580" spans="1:2" x14ac:dyDescent="0.25">
      <c r="A4580" s="15">
        <v>16.959258999999999</v>
      </c>
      <c r="B4580" s="15">
        <v>-106.81460199999999</v>
      </c>
    </row>
    <row r="4581" spans="1:2" x14ac:dyDescent="0.25">
      <c r="A4581" s="15">
        <v>16.962962999999998</v>
      </c>
      <c r="B4581" s="15">
        <v>-106.82261099999999</v>
      </c>
    </row>
    <row r="4582" spans="1:2" x14ac:dyDescent="0.25">
      <c r="A4582" s="15">
        <v>16.966667000000001</v>
      </c>
      <c r="B4582" s="15">
        <v>-106.83068</v>
      </c>
    </row>
    <row r="4583" spans="1:2" x14ac:dyDescent="0.25">
      <c r="A4583" s="15">
        <v>16.970369999999999</v>
      </c>
      <c r="B4583" s="15">
        <v>-106.837225</v>
      </c>
    </row>
    <row r="4584" spans="1:2" x14ac:dyDescent="0.25">
      <c r="A4584" s="15">
        <v>16.974074000000002</v>
      </c>
      <c r="B4584" s="15">
        <v>-106.846673</v>
      </c>
    </row>
    <row r="4585" spans="1:2" x14ac:dyDescent="0.25">
      <c r="A4585" s="15">
        <v>16.977778000000001</v>
      </c>
      <c r="B4585" s="15">
        <v>-106.857708</v>
      </c>
    </row>
    <row r="4586" spans="1:2" x14ac:dyDescent="0.25">
      <c r="A4586" s="15">
        <v>16.981480999999999</v>
      </c>
      <c r="B4586" s="15">
        <v>-106.86907100000001</v>
      </c>
    </row>
    <row r="4587" spans="1:2" x14ac:dyDescent="0.25">
      <c r="A4587" s="15">
        <v>16.985185000000001</v>
      </c>
      <c r="B4587" s="15">
        <v>-106.878592</v>
      </c>
    </row>
    <row r="4588" spans="1:2" x14ac:dyDescent="0.25">
      <c r="A4588" s="15">
        <v>16.988889</v>
      </c>
      <c r="B4588" s="15">
        <v>-106.886605</v>
      </c>
    </row>
    <row r="4589" spans="1:2" x14ac:dyDescent="0.25">
      <c r="A4589" s="15">
        <v>16.992592999999999</v>
      </c>
      <c r="B4589" s="15">
        <v>-106.89276099999999</v>
      </c>
    </row>
    <row r="4590" spans="1:2" x14ac:dyDescent="0.25">
      <c r="A4590" s="15">
        <v>16.996296000000001</v>
      </c>
      <c r="B4590" s="15">
        <v>-106.89965100000001</v>
      </c>
    </row>
    <row r="4591" spans="1:2" x14ac:dyDescent="0.25">
      <c r="A4591" s="15">
        <v>17</v>
      </c>
      <c r="B4591" s="15">
        <v>-106.90681600000001</v>
      </c>
    </row>
    <row r="4592" spans="1:2" x14ac:dyDescent="0.25">
      <c r="A4592" s="15">
        <v>17.003703999999999</v>
      </c>
      <c r="B4592" s="15">
        <v>-106.912937</v>
      </c>
    </row>
    <row r="4593" spans="1:2" x14ac:dyDescent="0.25">
      <c r="A4593" s="15">
        <v>17.007407000000001</v>
      </c>
      <c r="B4593" s="15">
        <v>-106.920351</v>
      </c>
    </row>
    <row r="4594" spans="1:2" x14ac:dyDescent="0.25">
      <c r="A4594" s="15">
        <v>17.011111</v>
      </c>
      <c r="B4594" s="15">
        <v>-106.92721400000001</v>
      </c>
    </row>
    <row r="4595" spans="1:2" x14ac:dyDescent="0.25">
      <c r="A4595" s="15">
        <v>17.014814999999999</v>
      </c>
      <c r="B4595" s="15">
        <v>-106.93247599999999</v>
      </c>
    </row>
    <row r="4596" spans="1:2" x14ac:dyDescent="0.25">
      <c r="A4596" s="15">
        <v>17.018519000000001</v>
      </c>
      <c r="B4596" s="15">
        <v>-106.937562</v>
      </c>
    </row>
    <row r="4597" spans="1:2" x14ac:dyDescent="0.25">
      <c r="A4597" s="15">
        <v>17.022221999999999</v>
      </c>
      <c r="B4597" s="15">
        <v>-106.945824</v>
      </c>
    </row>
    <row r="4598" spans="1:2" x14ac:dyDescent="0.25">
      <c r="A4598" s="15">
        <v>17.025925999999998</v>
      </c>
      <c r="B4598" s="15">
        <v>-106.952406</v>
      </c>
    </row>
    <row r="4599" spans="1:2" x14ac:dyDescent="0.25">
      <c r="A4599" s="15">
        <v>17.029630000000001</v>
      </c>
      <c r="B4599" s="15">
        <v>-106.95398400000001</v>
      </c>
    </row>
    <row r="4600" spans="1:2" x14ac:dyDescent="0.25">
      <c r="A4600" s="15">
        <v>17.033332999999999</v>
      </c>
      <c r="B4600" s="15">
        <v>-106.95593599999999</v>
      </c>
    </row>
    <row r="4601" spans="1:2" x14ac:dyDescent="0.25">
      <c r="A4601" s="15">
        <v>17.037037000000002</v>
      </c>
      <c r="B4601" s="15">
        <v>-106.95748</v>
      </c>
    </row>
    <row r="4602" spans="1:2" x14ac:dyDescent="0.25">
      <c r="A4602" s="15">
        <v>17.040741000000001</v>
      </c>
      <c r="B4602" s="15">
        <v>-106.957426</v>
      </c>
    </row>
    <row r="4603" spans="1:2" x14ac:dyDescent="0.25">
      <c r="A4603" s="15">
        <v>17.044443999999999</v>
      </c>
      <c r="B4603" s="15">
        <v>-106.960673</v>
      </c>
    </row>
    <row r="4604" spans="1:2" x14ac:dyDescent="0.25">
      <c r="A4604" s="15">
        <v>17.048148000000001</v>
      </c>
      <c r="B4604" s="15">
        <v>-106.96375500000001</v>
      </c>
    </row>
    <row r="4605" spans="1:2" x14ac:dyDescent="0.25">
      <c r="A4605" s="15">
        <v>17.051852</v>
      </c>
      <c r="B4605" s="15">
        <v>-106.96404099999999</v>
      </c>
    </row>
    <row r="4606" spans="1:2" x14ac:dyDescent="0.25">
      <c r="A4606" s="15">
        <v>17.055555999999999</v>
      </c>
      <c r="B4606" s="15">
        <v>-106.964446</v>
      </c>
    </row>
    <row r="4607" spans="1:2" x14ac:dyDescent="0.25">
      <c r="A4607" s="15">
        <v>17.059259000000001</v>
      </c>
      <c r="B4607" s="15">
        <v>-106.96496</v>
      </c>
    </row>
    <row r="4608" spans="1:2" x14ac:dyDescent="0.25">
      <c r="A4608" s="15">
        <v>17.062963</v>
      </c>
      <c r="B4608" s="15">
        <v>-106.966112</v>
      </c>
    </row>
    <row r="4609" spans="1:2" x14ac:dyDescent="0.25">
      <c r="A4609" s="15">
        <v>17.066666999999999</v>
      </c>
      <c r="B4609" s="15">
        <v>-106.9666</v>
      </c>
    </row>
    <row r="4610" spans="1:2" x14ac:dyDescent="0.25">
      <c r="A4610" s="15">
        <v>17.07037</v>
      </c>
      <c r="B4610" s="15">
        <v>-106.96511099999999</v>
      </c>
    </row>
    <row r="4611" spans="1:2" x14ac:dyDescent="0.25">
      <c r="A4611" s="15">
        <v>17.074074</v>
      </c>
      <c r="B4611" s="15">
        <v>-106.96178500000001</v>
      </c>
    </row>
    <row r="4612" spans="1:2" x14ac:dyDescent="0.25">
      <c r="A4612" s="15">
        <v>17.077777999999999</v>
      </c>
      <c r="B4612" s="15">
        <v>-106.96130599999999</v>
      </c>
    </row>
    <row r="4613" spans="1:2" x14ac:dyDescent="0.25">
      <c r="A4613" s="15">
        <v>17.081481</v>
      </c>
      <c r="B4613" s="15">
        <v>-106.96478</v>
      </c>
    </row>
    <row r="4614" spans="1:2" x14ac:dyDescent="0.25">
      <c r="A4614" s="15">
        <v>17.085184999999999</v>
      </c>
      <c r="B4614" s="15">
        <v>-106.967872</v>
      </c>
    </row>
    <row r="4615" spans="1:2" x14ac:dyDescent="0.25">
      <c r="A4615" s="15">
        <v>17.088889000000002</v>
      </c>
      <c r="B4615" s="15">
        <v>-106.968687</v>
      </c>
    </row>
    <row r="4616" spans="1:2" x14ac:dyDescent="0.25">
      <c r="A4616" s="15">
        <v>17.092593000000001</v>
      </c>
      <c r="B4616" s="15">
        <v>-106.968</v>
      </c>
    </row>
    <row r="4617" spans="1:2" x14ac:dyDescent="0.25">
      <c r="A4617" s="15">
        <v>17.096295999999999</v>
      </c>
      <c r="B4617" s="15">
        <v>-106.97213600000001</v>
      </c>
    </row>
    <row r="4618" spans="1:2" x14ac:dyDescent="0.25">
      <c r="A4618" s="15">
        <v>17.100000000000001</v>
      </c>
      <c r="B4618" s="15">
        <v>-106.974161</v>
      </c>
    </row>
    <row r="4619" spans="1:2" x14ac:dyDescent="0.25">
      <c r="A4619" s="15">
        <v>17.103704</v>
      </c>
      <c r="B4619" s="15">
        <v>-106.97793</v>
      </c>
    </row>
    <row r="4620" spans="1:2" x14ac:dyDescent="0.25">
      <c r="A4620" s="15">
        <v>17.107406999999998</v>
      </c>
      <c r="B4620" s="15">
        <v>-106.98071299999999</v>
      </c>
    </row>
    <row r="4621" spans="1:2" x14ac:dyDescent="0.25">
      <c r="A4621" s="15">
        <v>17.111111000000001</v>
      </c>
      <c r="B4621" s="15">
        <v>-106.983633</v>
      </c>
    </row>
    <row r="4622" spans="1:2" x14ac:dyDescent="0.25">
      <c r="A4622" s="15">
        <v>17.114815</v>
      </c>
      <c r="B4622" s="15">
        <v>-106.98969</v>
      </c>
    </row>
    <row r="4623" spans="1:2" x14ac:dyDescent="0.25">
      <c r="A4623" s="15">
        <v>17.118518999999999</v>
      </c>
      <c r="B4623" s="15">
        <v>-106.99377200000001</v>
      </c>
    </row>
    <row r="4624" spans="1:2" x14ac:dyDescent="0.25">
      <c r="A4624" s="15">
        <v>17.122222000000001</v>
      </c>
      <c r="B4624" s="15">
        <v>-106.998955</v>
      </c>
    </row>
    <row r="4625" spans="1:2" x14ac:dyDescent="0.25">
      <c r="A4625" s="15">
        <v>17.125926</v>
      </c>
      <c r="B4625" s="15">
        <v>-107.005708</v>
      </c>
    </row>
    <row r="4626" spans="1:2" x14ac:dyDescent="0.25">
      <c r="A4626" s="15">
        <v>17.129629999999999</v>
      </c>
      <c r="B4626" s="15">
        <v>-107.009861</v>
      </c>
    </row>
    <row r="4627" spans="1:2" x14ac:dyDescent="0.25">
      <c r="A4627" s="15">
        <v>17.133333</v>
      </c>
      <c r="B4627" s="15">
        <v>-107.01379300000001</v>
      </c>
    </row>
    <row r="4628" spans="1:2" x14ac:dyDescent="0.25">
      <c r="A4628" s="15">
        <v>17.137036999999999</v>
      </c>
      <c r="B4628" s="15">
        <v>-107.018609</v>
      </c>
    </row>
    <row r="4629" spans="1:2" x14ac:dyDescent="0.25">
      <c r="A4629" s="15">
        <v>17.140740999999998</v>
      </c>
      <c r="B4629" s="15">
        <v>-107.020904</v>
      </c>
    </row>
    <row r="4630" spans="1:2" x14ac:dyDescent="0.25">
      <c r="A4630" s="15">
        <v>17.144444</v>
      </c>
      <c r="B4630" s="15">
        <v>-107.022729</v>
      </c>
    </row>
    <row r="4631" spans="1:2" x14ac:dyDescent="0.25">
      <c r="A4631" s="15">
        <v>17.148147999999999</v>
      </c>
      <c r="B4631" s="15">
        <v>-107.024293</v>
      </c>
    </row>
    <row r="4632" spans="1:2" x14ac:dyDescent="0.25">
      <c r="A4632" s="15">
        <v>17.151852000000002</v>
      </c>
      <c r="B4632" s="15">
        <v>-107.02498</v>
      </c>
    </row>
    <row r="4633" spans="1:2" x14ac:dyDescent="0.25">
      <c r="A4633" s="15">
        <v>17.155556000000001</v>
      </c>
      <c r="B4633" s="15">
        <v>-107.027248</v>
      </c>
    </row>
    <row r="4634" spans="1:2" x14ac:dyDescent="0.25">
      <c r="A4634" s="15">
        <v>17.159258999999999</v>
      </c>
      <c r="B4634" s="15">
        <v>-107.03124099999999</v>
      </c>
    </row>
    <row r="4635" spans="1:2" x14ac:dyDescent="0.25">
      <c r="A4635" s="15">
        <v>17.162963000000001</v>
      </c>
      <c r="B4635" s="15">
        <v>-107.034352</v>
      </c>
    </row>
    <row r="4636" spans="1:2" x14ac:dyDescent="0.25">
      <c r="A4636" s="15">
        <v>17.166667</v>
      </c>
      <c r="B4636" s="15">
        <v>-107.037333</v>
      </c>
    </row>
    <row r="4637" spans="1:2" x14ac:dyDescent="0.25">
      <c r="A4637" s="15">
        <v>17.170369999999998</v>
      </c>
      <c r="B4637" s="15">
        <v>-107.037091</v>
      </c>
    </row>
    <row r="4638" spans="1:2" x14ac:dyDescent="0.25">
      <c r="A4638" s="15">
        <v>17.174074000000001</v>
      </c>
      <c r="B4638" s="15">
        <v>-107.03283500000001</v>
      </c>
    </row>
    <row r="4639" spans="1:2" x14ac:dyDescent="0.25">
      <c r="A4639" s="15">
        <v>17.177778</v>
      </c>
      <c r="B4639" s="15">
        <v>-107.02825</v>
      </c>
    </row>
    <row r="4640" spans="1:2" x14ac:dyDescent="0.25">
      <c r="A4640" s="15">
        <v>17.181481000000002</v>
      </c>
      <c r="B4640" s="15">
        <v>-107.02413199999999</v>
      </c>
    </row>
    <row r="4641" spans="1:2" x14ac:dyDescent="0.25">
      <c r="A4641" s="15">
        <v>17.185185000000001</v>
      </c>
      <c r="B4641" s="15">
        <v>-107.020369</v>
      </c>
    </row>
    <row r="4642" spans="1:2" x14ac:dyDescent="0.25">
      <c r="A4642" s="15">
        <v>17.188889</v>
      </c>
      <c r="B4642" s="15">
        <v>-107.019025</v>
      </c>
    </row>
    <row r="4643" spans="1:2" x14ac:dyDescent="0.25">
      <c r="A4643" s="15">
        <v>17.192592999999999</v>
      </c>
      <c r="B4643" s="15">
        <v>-107.015575</v>
      </c>
    </row>
    <row r="4644" spans="1:2" x14ac:dyDescent="0.25">
      <c r="A4644" s="15">
        <v>17.196296</v>
      </c>
      <c r="B4644" s="15">
        <v>-107.011191</v>
      </c>
    </row>
    <row r="4645" spans="1:2" x14ac:dyDescent="0.25">
      <c r="A4645" s="15">
        <v>17.2</v>
      </c>
      <c r="B4645" s="15">
        <v>-107.007496</v>
      </c>
    </row>
    <row r="4646" spans="1:2" x14ac:dyDescent="0.25">
      <c r="A4646" s="15">
        <v>17.203703999999998</v>
      </c>
      <c r="B4646" s="15">
        <v>-107.002853</v>
      </c>
    </row>
    <row r="4647" spans="1:2" x14ac:dyDescent="0.25">
      <c r="A4647" s="15">
        <v>17.207407</v>
      </c>
      <c r="B4647" s="15">
        <v>-106.994561</v>
      </c>
    </row>
    <row r="4648" spans="1:2" x14ac:dyDescent="0.25">
      <c r="A4648" s="15">
        <v>17.211110999999999</v>
      </c>
      <c r="B4648" s="15">
        <v>-106.98580699999999</v>
      </c>
    </row>
    <row r="4649" spans="1:2" x14ac:dyDescent="0.25">
      <c r="A4649" s="15">
        <v>17.214815000000002</v>
      </c>
      <c r="B4649" s="15">
        <v>-106.97613</v>
      </c>
    </row>
    <row r="4650" spans="1:2" x14ac:dyDescent="0.25">
      <c r="A4650" s="15">
        <v>17.218519000000001</v>
      </c>
      <c r="B4650" s="15">
        <v>-106.965576</v>
      </c>
    </row>
    <row r="4651" spans="1:2" x14ac:dyDescent="0.25">
      <c r="A4651" s="15">
        <v>17.222221999999999</v>
      </c>
      <c r="B4651" s="15">
        <v>-106.95418100000001</v>
      </c>
    </row>
    <row r="4652" spans="1:2" x14ac:dyDescent="0.25">
      <c r="A4652" s="15">
        <v>17.225926000000001</v>
      </c>
      <c r="B4652" s="15">
        <v>-106.944219</v>
      </c>
    </row>
    <row r="4653" spans="1:2" x14ac:dyDescent="0.25">
      <c r="A4653" s="15">
        <v>17.22963</v>
      </c>
      <c r="B4653" s="15">
        <v>-106.93476699999999</v>
      </c>
    </row>
    <row r="4654" spans="1:2" x14ac:dyDescent="0.25">
      <c r="A4654" s="15">
        <v>17.233332999999998</v>
      </c>
      <c r="B4654" s="15">
        <v>-106.926526</v>
      </c>
    </row>
    <row r="4655" spans="1:2" x14ac:dyDescent="0.25">
      <c r="A4655" s="15">
        <v>17.237037000000001</v>
      </c>
      <c r="B4655" s="15">
        <v>-106.919409</v>
      </c>
    </row>
    <row r="4656" spans="1:2" x14ac:dyDescent="0.25">
      <c r="A4656" s="15">
        <v>17.240741</v>
      </c>
      <c r="B4656" s="15">
        <v>-106.909913</v>
      </c>
    </row>
    <row r="4657" spans="1:2" x14ac:dyDescent="0.25">
      <c r="A4657" s="15">
        <v>17.244444000000001</v>
      </c>
      <c r="B4657" s="15">
        <v>-106.901088</v>
      </c>
    </row>
    <row r="4658" spans="1:2" x14ac:dyDescent="0.25">
      <c r="A4658" s="15">
        <v>17.248148</v>
      </c>
      <c r="B4658" s="15">
        <v>-106.890259</v>
      </c>
    </row>
    <row r="4659" spans="1:2" x14ac:dyDescent="0.25">
      <c r="A4659" s="15">
        <v>17.251852</v>
      </c>
      <c r="B4659" s="15">
        <v>-106.87882500000001</v>
      </c>
    </row>
    <row r="4660" spans="1:2" x14ac:dyDescent="0.25">
      <c r="A4660" s="15">
        <v>17.255555999999999</v>
      </c>
      <c r="B4660" s="15">
        <v>-106.866275</v>
      </c>
    </row>
    <row r="4661" spans="1:2" x14ac:dyDescent="0.25">
      <c r="A4661" s="15">
        <v>17.259259</v>
      </c>
      <c r="B4661" s="15">
        <v>-106.85618100000001</v>
      </c>
    </row>
    <row r="4662" spans="1:2" x14ac:dyDescent="0.25">
      <c r="A4662" s="15">
        <v>17.262962999999999</v>
      </c>
      <c r="B4662" s="15">
        <v>-106.849211</v>
      </c>
    </row>
    <row r="4663" spans="1:2" x14ac:dyDescent="0.25">
      <c r="A4663" s="15">
        <v>17.266667000000002</v>
      </c>
      <c r="B4663" s="15">
        <v>-106.840766</v>
      </c>
    </row>
    <row r="4664" spans="1:2" x14ac:dyDescent="0.25">
      <c r="A4664" s="15">
        <v>17.27037</v>
      </c>
      <c r="B4664" s="15">
        <v>-106.834954</v>
      </c>
    </row>
    <row r="4665" spans="1:2" x14ac:dyDescent="0.25">
      <c r="A4665" s="15">
        <v>17.274073999999999</v>
      </c>
      <c r="B4665" s="15">
        <v>-106.831388</v>
      </c>
    </row>
    <row r="4666" spans="1:2" x14ac:dyDescent="0.25">
      <c r="A4666" s="15">
        <v>17.277778000000001</v>
      </c>
      <c r="B4666" s="15">
        <v>-106.825514</v>
      </c>
    </row>
    <row r="4667" spans="1:2" x14ac:dyDescent="0.25">
      <c r="A4667" s="15">
        <v>17.281480999999999</v>
      </c>
      <c r="B4667" s="15">
        <v>-106.821155</v>
      </c>
    </row>
    <row r="4668" spans="1:2" x14ac:dyDescent="0.25">
      <c r="A4668" s="15">
        <v>17.285184999999998</v>
      </c>
      <c r="B4668" s="15">
        <v>-106.81806</v>
      </c>
    </row>
    <row r="4669" spans="1:2" x14ac:dyDescent="0.25">
      <c r="A4669" s="15">
        <v>17.288889000000001</v>
      </c>
      <c r="B4669" s="15">
        <v>-106.812748</v>
      </c>
    </row>
    <row r="4670" spans="1:2" x14ac:dyDescent="0.25">
      <c r="A4670" s="15">
        <v>17.292593</v>
      </c>
      <c r="B4670" s="15">
        <v>-106.812179</v>
      </c>
    </row>
    <row r="4671" spans="1:2" x14ac:dyDescent="0.25">
      <c r="A4671" s="15">
        <v>17.296296000000002</v>
      </c>
      <c r="B4671" s="15">
        <v>-106.814218</v>
      </c>
    </row>
    <row r="4672" spans="1:2" x14ac:dyDescent="0.25">
      <c r="A4672" s="15">
        <v>17.3</v>
      </c>
      <c r="B4672" s="15">
        <v>-106.814392</v>
      </c>
    </row>
    <row r="4673" spans="1:2" x14ac:dyDescent="0.25">
      <c r="A4673" s="15">
        <v>17.303704</v>
      </c>
      <c r="B4673" s="15">
        <v>-106.814269</v>
      </c>
    </row>
    <row r="4674" spans="1:2" x14ac:dyDescent="0.25">
      <c r="A4674" s="15">
        <v>17.307407000000001</v>
      </c>
      <c r="B4674" s="15">
        <v>-106.815296</v>
      </c>
    </row>
    <row r="4675" spans="1:2" x14ac:dyDescent="0.25">
      <c r="A4675" s="15">
        <v>17.311111</v>
      </c>
      <c r="B4675" s="15">
        <v>-106.816982</v>
      </c>
    </row>
    <row r="4676" spans="1:2" x14ac:dyDescent="0.25">
      <c r="A4676" s="15">
        <v>17.314814999999999</v>
      </c>
      <c r="B4676" s="15">
        <v>-106.82107000000001</v>
      </c>
    </row>
    <row r="4677" spans="1:2" x14ac:dyDescent="0.25">
      <c r="A4677" s="15">
        <v>17.318518999999998</v>
      </c>
      <c r="B4677" s="15">
        <v>-106.828185</v>
      </c>
    </row>
    <row r="4678" spans="1:2" x14ac:dyDescent="0.25">
      <c r="A4678" s="15">
        <v>17.322222</v>
      </c>
      <c r="B4678" s="15">
        <v>-106.83486000000001</v>
      </c>
    </row>
    <row r="4679" spans="1:2" x14ac:dyDescent="0.25">
      <c r="A4679" s="15">
        <v>17.325925999999999</v>
      </c>
      <c r="B4679" s="15">
        <v>-106.84298</v>
      </c>
    </row>
    <row r="4680" spans="1:2" x14ac:dyDescent="0.25">
      <c r="A4680" s="15">
        <v>17.329630000000002</v>
      </c>
      <c r="B4680" s="15">
        <v>-106.853677</v>
      </c>
    </row>
    <row r="4681" spans="1:2" x14ac:dyDescent="0.25">
      <c r="A4681" s="15">
        <v>17.333333</v>
      </c>
      <c r="B4681" s="15">
        <v>-106.863444</v>
      </c>
    </row>
    <row r="4682" spans="1:2" x14ac:dyDescent="0.25">
      <c r="A4682" s="15">
        <v>17.337036999999999</v>
      </c>
      <c r="B4682" s="15">
        <v>-106.871824</v>
      </c>
    </row>
    <row r="4683" spans="1:2" x14ac:dyDescent="0.25">
      <c r="A4683" s="15">
        <v>17.340741000000001</v>
      </c>
      <c r="B4683" s="15">
        <v>-106.879739</v>
      </c>
    </row>
    <row r="4684" spans="1:2" x14ac:dyDescent="0.25">
      <c r="A4684" s="15">
        <v>17.344443999999999</v>
      </c>
      <c r="B4684" s="15">
        <v>-106.889044</v>
      </c>
    </row>
    <row r="4685" spans="1:2" x14ac:dyDescent="0.25">
      <c r="A4685" s="15">
        <v>17.348147999999998</v>
      </c>
      <c r="B4685" s="15">
        <v>-106.89821499999999</v>
      </c>
    </row>
    <row r="4686" spans="1:2" x14ac:dyDescent="0.25">
      <c r="A4686" s="15">
        <v>17.351852000000001</v>
      </c>
      <c r="B4686" s="15">
        <v>-106.90792399999999</v>
      </c>
    </row>
    <row r="4687" spans="1:2" x14ac:dyDescent="0.25">
      <c r="A4687" s="15">
        <v>17.355556</v>
      </c>
      <c r="B4687" s="15">
        <v>-106.919213</v>
      </c>
    </row>
    <row r="4688" spans="1:2" x14ac:dyDescent="0.25">
      <c r="A4688" s="15">
        <v>17.359259000000002</v>
      </c>
      <c r="B4688" s="15">
        <v>-106.92871</v>
      </c>
    </row>
    <row r="4689" spans="1:2" x14ac:dyDescent="0.25">
      <c r="A4689" s="15">
        <v>17.362963000000001</v>
      </c>
      <c r="B4689" s="15">
        <v>-106.935698</v>
      </c>
    </row>
    <row r="4690" spans="1:2" x14ac:dyDescent="0.25">
      <c r="A4690" s="15">
        <v>17.366667</v>
      </c>
      <c r="B4690" s="15">
        <v>-106.94583900000001</v>
      </c>
    </row>
    <row r="4691" spans="1:2" x14ac:dyDescent="0.25">
      <c r="A4691" s="15">
        <v>17.370370000000001</v>
      </c>
      <c r="B4691" s="15">
        <v>-106.954919</v>
      </c>
    </row>
    <row r="4692" spans="1:2" x14ac:dyDescent="0.25">
      <c r="A4692" s="15">
        <v>17.374074</v>
      </c>
      <c r="B4692" s="15">
        <v>-106.963126</v>
      </c>
    </row>
    <row r="4693" spans="1:2" x14ac:dyDescent="0.25">
      <c r="A4693" s="15">
        <v>17.377777999999999</v>
      </c>
      <c r="B4693" s="15">
        <v>-106.972348</v>
      </c>
    </row>
    <row r="4694" spans="1:2" x14ac:dyDescent="0.25">
      <c r="A4694" s="15">
        <v>17.381481000000001</v>
      </c>
      <c r="B4694" s="15">
        <v>-106.982367</v>
      </c>
    </row>
    <row r="4695" spans="1:2" x14ac:dyDescent="0.25">
      <c r="A4695" s="15">
        <v>17.385185</v>
      </c>
      <c r="B4695" s="15">
        <v>-106.989093</v>
      </c>
    </row>
    <row r="4696" spans="1:2" x14ac:dyDescent="0.25">
      <c r="A4696" s="15">
        <v>17.388888999999999</v>
      </c>
      <c r="B4696" s="15">
        <v>-106.996602</v>
      </c>
    </row>
    <row r="4697" spans="1:2" x14ac:dyDescent="0.25">
      <c r="A4697" s="15">
        <v>17.392593000000002</v>
      </c>
      <c r="B4697" s="15">
        <v>-107.001833</v>
      </c>
    </row>
    <row r="4698" spans="1:2" x14ac:dyDescent="0.25">
      <c r="A4698" s="15">
        <v>17.396296</v>
      </c>
      <c r="B4698" s="15">
        <v>-107.004457</v>
      </c>
    </row>
    <row r="4699" spans="1:2" x14ac:dyDescent="0.25">
      <c r="A4699" s="15">
        <v>17.399999999999999</v>
      </c>
      <c r="B4699" s="15">
        <v>-107.008458</v>
      </c>
    </row>
    <row r="4700" spans="1:2" x14ac:dyDescent="0.25">
      <c r="A4700" s="15">
        <v>17.403704000000001</v>
      </c>
      <c r="B4700" s="15">
        <v>-107.01140100000001</v>
      </c>
    </row>
    <row r="4701" spans="1:2" x14ac:dyDescent="0.25">
      <c r="A4701" s="15">
        <v>17.407406999999999</v>
      </c>
      <c r="B4701" s="15">
        <v>-107.01322500000001</v>
      </c>
    </row>
    <row r="4702" spans="1:2" x14ac:dyDescent="0.25">
      <c r="A4702" s="15">
        <v>17.411110999999998</v>
      </c>
      <c r="B4702" s="15">
        <v>-107.015873</v>
      </c>
    </row>
    <row r="4703" spans="1:2" x14ac:dyDescent="0.25">
      <c r="A4703" s="15">
        <v>17.414815000000001</v>
      </c>
      <c r="B4703" s="15">
        <v>-107.018362</v>
      </c>
    </row>
    <row r="4704" spans="1:2" x14ac:dyDescent="0.25">
      <c r="A4704" s="15">
        <v>17.418519</v>
      </c>
      <c r="B4704" s="15">
        <v>-107.020219</v>
      </c>
    </row>
    <row r="4705" spans="1:2" x14ac:dyDescent="0.25">
      <c r="A4705" s="15">
        <v>17.422222000000001</v>
      </c>
      <c r="B4705" s="15">
        <v>-107.01854</v>
      </c>
    </row>
    <row r="4706" spans="1:2" x14ac:dyDescent="0.25">
      <c r="A4706" s="15">
        <v>17.425926</v>
      </c>
      <c r="B4706" s="15">
        <v>-107.018522</v>
      </c>
    </row>
    <row r="4707" spans="1:2" x14ac:dyDescent="0.25">
      <c r="A4707" s="15">
        <v>17.42963</v>
      </c>
      <c r="B4707" s="15">
        <v>-107.020189</v>
      </c>
    </row>
    <row r="4708" spans="1:2" x14ac:dyDescent="0.25">
      <c r="A4708" s="15">
        <v>17.433333000000001</v>
      </c>
      <c r="B4708" s="15">
        <v>-107.01833000000001</v>
      </c>
    </row>
    <row r="4709" spans="1:2" x14ac:dyDescent="0.25">
      <c r="A4709" s="15">
        <v>17.437037</v>
      </c>
      <c r="B4709" s="15">
        <v>-107.012654</v>
      </c>
    </row>
    <row r="4710" spans="1:2" x14ac:dyDescent="0.25">
      <c r="A4710" s="15">
        <v>17.440740999999999</v>
      </c>
      <c r="B4710" s="15">
        <v>-107.00835600000001</v>
      </c>
    </row>
    <row r="4711" spans="1:2" x14ac:dyDescent="0.25">
      <c r="A4711" s="15">
        <v>17.444444000000001</v>
      </c>
      <c r="B4711" s="15">
        <v>-107.004046</v>
      </c>
    </row>
    <row r="4712" spans="1:2" x14ac:dyDescent="0.25">
      <c r="A4712" s="15">
        <v>17.448148</v>
      </c>
      <c r="B4712" s="15">
        <v>-107.00000900000001</v>
      </c>
    </row>
    <row r="4713" spans="1:2" x14ac:dyDescent="0.25">
      <c r="A4713" s="15">
        <v>17.451851999999999</v>
      </c>
      <c r="B4713" s="15">
        <v>-106.997765</v>
      </c>
    </row>
    <row r="4714" spans="1:2" x14ac:dyDescent="0.25">
      <c r="A4714" s="15">
        <v>17.455556000000001</v>
      </c>
      <c r="B4714" s="15">
        <v>-106.995199</v>
      </c>
    </row>
    <row r="4715" spans="1:2" x14ac:dyDescent="0.25">
      <c r="A4715" s="15">
        <v>17.459258999999999</v>
      </c>
      <c r="B4715" s="15">
        <v>-106.99162800000001</v>
      </c>
    </row>
    <row r="4716" spans="1:2" x14ac:dyDescent="0.25">
      <c r="A4716" s="15">
        <v>17.462962999999998</v>
      </c>
      <c r="B4716" s="15">
        <v>-106.987897</v>
      </c>
    </row>
    <row r="4717" spans="1:2" x14ac:dyDescent="0.25">
      <c r="A4717" s="15">
        <v>17.466667000000001</v>
      </c>
      <c r="B4717" s="15">
        <v>-106.98277899999999</v>
      </c>
    </row>
    <row r="4718" spans="1:2" x14ac:dyDescent="0.25">
      <c r="A4718" s="15">
        <v>17.470369999999999</v>
      </c>
      <c r="B4718" s="15">
        <v>-106.978149</v>
      </c>
    </row>
    <row r="4719" spans="1:2" x14ac:dyDescent="0.25">
      <c r="A4719" s="15">
        <v>17.474074000000002</v>
      </c>
      <c r="B4719" s="15">
        <v>-106.971926</v>
      </c>
    </row>
    <row r="4720" spans="1:2" x14ac:dyDescent="0.25">
      <c r="A4720" s="15">
        <v>17.477778000000001</v>
      </c>
      <c r="B4720" s="15">
        <v>-106.96594399999999</v>
      </c>
    </row>
    <row r="4721" spans="1:2" x14ac:dyDescent="0.25">
      <c r="A4721" s="15">
        <v>17.481480999999999</v>
      </c>
      <c r="B4721" s="15">
        <v>-106.961128</v>
      </c>
    </row>
    <row r="4722" spans="1:2" x14ac:dyDescent="0.25">
      <c r="A4722" s="15">
        <v>17.485185000000001</v>
      </c>
      <c r="B4722" s="15">
        <v>-106.956858</v>
      </c>
    </row>
    <row r="4723" spans="1:2" x14ac:dyDescent="0.25">
      <c r="A4723" s="15">
        <v>17.488889</v>
      </c>
      <c r="B4723" s="15">
        <v>-106.949584</v>
      </c>
    </row>
    <row r="4724" spans="1:2" x14ac:dyDescent="0.25">
      <c r="A4724" s="15">
        <v>17.492592999999999</v>
      </c>
      <c r="B4724" s="15">
        <v>-106.940405</v>
      </c>
    </row>
    <row r="4725" spans="1:2" x14ac:dyDescent="0.25">
      <c r="A4725" s="15">
        <v>17.496296000000001</v>
      </c>
      <c r="B4725" s="15">
        <v>-106.93413099999999</v>
      </c>
    </row>
    <row r="4726" spans="1:2" x14ac:dyDescent="0.25">
      <c r="A4726" s="15">
        <v>17.5</v>
      </c>
      <c r="B4726" s="15">
        <v>-106.926379</v>
      </c>
    </row>
    <row r="4727" spans="1:2" x14ac:dyDescent="0.25">
      <c r="A4727" s="15">
        <v>17.503703999999999</v>
      </c>
      <c r="B4727" s="15">
        <v>-106.919982</v>
      </c>
    </row>
    <row r="4728" spans="1:2" x14ac:dyDescent="0.25">
      <c r="A4728" s="15">
        <v>17.507407000000001</v>
      </c>
      <c r="B4728" s="15">
        <v>-106.911019</v>
      </c>
    </row>
    <row r="4729" spans="1:2" x14ac:dyDescent="0.25">
      <c r="A4729" s="15">
        <v>17.511111</v>
      </c>
      <c r="B4729" s="15">
        <v>-106.89791700000001</v>
      </c>
    </row>
    <row r="4730" spans="1:2" x14ac:dyDescent="0.25">
      <c r="A4730" s="15">
        <v>17.514814999999999</v>
      </c>
      <c r="B4730" s="15">
        <v>-106.88790299999999</v>
      </c>
    </row>
    <row r="4731" spans="1:2" x14ac:dyDescent="0.25">
      <c r="A4731" s="15">
        <v>17.518519000000001</v>
      </c>
      <c r="B4731" s="15">
        <v>-106.877511</v>
      </c>
    </row>
    <row r="4732" spans="1:2" x14ac:dyDescent="0.25">
      <c r="A4732" s="15">
        <v>17.522221999999999</v>
      </c>
      <c r="B4732" s="15">
        <v>-106.86668400000001</v>
      </c>
    </row>
    <row r="4733" spans="1:2" x14ac:dyDescent="0.25">
      <c r="A4733" s="15">
        <v>17.525925999999998</v>
      </c>
      <c r="B4733" s="15">
        <v>-106.85913600000001</v>
      </c>
    </row>
    <row r="4734" spans="1:2" x14ac:dyDescent="0.25">
      <c r="A4734" s="15">
        <v>17.529630000000001</v>
      </c>
      <c r="B4734" s="15">
        <v>-106.852442</v>
      </c>
    </row>
    <row r="4735" spans="1:2" x14ac:dyDescent="0.25">
      <c r="A4735" s="15">
        <v>17.533332999999999</v>
      </c>
      <c r="B4735" s="15">
        <v>-106.84475399999999</v>
      </c>
    </row>
    <row r="4736" spans="1:2" x14ac:dyDescent="0.25">
      <c r="A4736" s="15">
        <v>17.537037000000002</v>
      </c>
      <c r="B4736" s="15">
        <v>-106.838403</v>
      </c>
    </row>
    <row r="4737" spans="1:2" x14ac:dyDescent="0.25">
      <c r="A4737" s="15">
        <v>17.540741000000001</v>
      </c>
      <c r="B4737" s="15">
        <v>-106.830405</v>
      </c>
    </row>
    <row r="4738" spans="1:2" x14ac:dyDescent="0.25">
      <c r="A4738" s="15">
        <v>17.544443999999999</v>
      </c>
      <c r="B4738" s="15">
        <v>-106.820904</v>
      </c>
    </row>
    <row r="4739" spans="1:2" x14ac:dyDescent="0.25">
      <c r="A4739" s="15">
        <v>17.548148000000001</v>
      </c>
      <c r="B4739" s="15">
        <v>-106.81231</v>
      </c>
    </row>
    <row r="4740" spans="1:2" x14ac:dyDescent="0.25">
      <c r="A4740" s="15">
        <v>17.551852</v>
      </c>
      <c r="B4740" s="15">
        <v>-106.806155</v>
      </c>
    </row>
    <row r="4741" spans="1:2" x14ac:dyDescent="0.25">
      <c r="A4741" s="15">
        <v>17.555555999999999</v>
      </c>
      <c r="B4741" s="15">
        <v>-106.79979299999999</v>
      </c>
    </row>
    <row r="4742" spans="1:2" x14ac:dyDescent="0.25">
      <c r="A4742" s="15">
        <v>17.559259000000001</v>
      </c>
      <c r="B4742" s="15">
        <v>-106.795995</v>
      </c>
    </row>
    <row r="4743" spans="1:2" x14ac:dyDescent="0.25">
      <c r="A4743" s="15">
        <v>17.562963</v>
      </c>
      <c r="B4743" s="15">
        <v>-106.792947</v>
      </c>
    </row>
    <row r="4744" spans="1:2" x14ac:dyDescent="0.25">
      <c r="A4744" s="15">
        <v>17.566666999999999</v>
      </c>
      <c r="B4744" s="15">
        <v>-106.78904799999999</v>
      </c>
    </row>
    <row r="4745" spans="1:2" x14ac:dyDescent="0.25">
      <c r="A4745" s="15">
        <v>17.57037</v>
      </c>
      <c r="B4745" s="15">
        <v>-106.78751</v>
      </c>
    </row>
    <row r="4746" spans="1:2" x14ac:dyDescent="0.25">
      <c r="A4746" s="15">
        <v>17.574074</v>
      </c>
      <c r="B4746" s="15">
        <v>-106.785938</v>
      </c>
    </row>
    <row r="4747" spans="1:2" x14ac:dyDescent="0.25">
      <c r="A4747" s="15">
        <v>17.577777999999999</v>
      </c>
      <c r="B4747" s="15">
        <v>-106.78286199999999</v>
      </c>
    </row>
    <row r="4748" spans="1:2" x14ac:dyDescent="0.25">
      <c r="A4748" s="15">
        <v>17.581481</v>
      </c>
      <c r="B4748" s="15">
        <v>-106.783142</v>
      </c>
    </row>
    <row r="4749" spans="1:2" x14ac:dyDescent="0.25">
      <c r="A4749" s="15">
        <v>17.585184999999999</v>
      </c>
      <c r="B4749" s="15">
        <v>-106.786997</v>
      </c>
    </row>
    <row r="4750" spans="1:2" x14ac:dyDescent="0.25">
      <c r="A4750" s="15">
        <v>17.588889000000002</v>
      </c>
      <c r="B4750" s="15">
        <v>-106.791917</v>
      </c>
    </row>
    <row r="4751" spans="1:2" x14ac:dyDescent="0.25">
      <c r="A4751" s="15">
        <v>17.592593000000001</v>
      </c>
      <c r="B4751" s="15">
        <v>-106.796406</v>
      </c>
    </row>
    <row r="4752" spans="1:2" x14ac:dyDescent="0.25">
      <c r="A4752" s="15">
        <v>17.596295999999999</v>
      </c>
      <c r="B4752" s="15">
        <v>-106.80039499999999</v>
      </c>
    </row>
    <row r="4753" spans="1:2" x14ac:dyDescent="0.25">
      <c r="A4753" s="15">
        <v>17.600000000000001</v>
      </c>
      <c r="B4753" s="15">
        <v>-106.806608</v>
      </c>
    </row>
    <row r="4754" spans="1:2" x14ac:dyDescent="0.25">
      <c r="A4754" s="15">
        <v>17.603704</v>
      </c>
      <c r="B4754" s="15">
        <v>-106.815023</v>
      </c>
    </row>
    <row r="4755" spans="1:2" x14ac:dyDescent="0.25">
      <c r="A4755" s="15">
        <v>17.607406999999998</v>
      </c>
      <c r="B4755" s="15">
        <v>-106.825943</v>
      </c>
    </row>
    <row r="4756" spans="1:2" x14ac:dyDescent="0.25">
      <c r="A4756" s="15">
        <v>17.611111000000001</v>
      </c>
      <c r="B4756" s="15">
        <v>-106.834637</v>
      </c>
    </row>
    <row r="4757" spans="1:2" x14ac:dyDescent="0.25">
      <c r="A4757" s="15">
        <v>17.614815</v>
      </c>
      <c r="B4757" s="15">
        <v>-106.84316200000001</v>
      </c>
    </row>
    <row r="4758" spans="1:2" x14ac:dyDescent="0.25">
      <c r="A4758" s="15">
        <v>17.618518999999999</v>
      </c>
      <c r="B4758" s="15">
        <v>-106.85101400000001</v>
      </c>
    </row>
    <row r="4759" spans="1:2" x14ac:dyDescent="0.25">
      <c r="A4759" s="15">
        <v>17.622222000000001</v>
      </c>
      <c r="B4759" s="15">
        <v>-106.85759</v>
      </c>
    </row>
    <row r="4760" spans="1:2" x14ac:dyDescent="0.25">
      <c r="A4760" s="15">
        <v>17.625926</v>
      </c>
      <c r="B4760" s="15">
        <v>-106.864929</v>
      </c>
    </row>
    <row r="4761" spans="1:2" x14ac:dyDescent="0.25">
      <c r="A4761" s="15">
        <v>17.629629999999999</v>
      </c>
      <c r="B4761" s="15">
        <v>-106.87387099999999</v>
      </c>
    </row>
    <row r="4762" spans="1:2" x14ac:dyDescent="0.25">
      <c r="A4762" s="15">
        <v>17.633333</v>
      </c>
      <c r="B4762" s="15">
        <v>-106.881021</v>
      </c>
    </row>
    <row r="4763" spans="1:2" x14ac:dyDescent="0.25">
      <c r="A4763" s="15">
        <v>17.637036999999999</v>
      </c>
      <c r="B4763" s="15">
        <v>-106.889982</v>
      </c>
    </row>
    <row r="4764" spans="1:2" x14ac:dyDescent="0.25">
      <c r="A4764" s="15">
        <v>17.640740999999998</v>
      </c>
      <c r="B4764" s="15">
        <v>-106.898689</v>
      </c>
    </row>
    <row r="4765" spans="1:2" x14ac:dyDescent="0.25">
      <c r="A4765" s="15">
        <v>17.644444</v>
      </c>
      <c r="B4765" s="15">
        <v>-106.909431</v>
      </c>
    </row>
    <row r="4766" spans="1:2" x14ac:dyDescent="0.25">
      <c r="A4766" s="15">
        <v>17.648147999999999</v>
      </c>
      <c r="B4766" s="15">
        <v>-106.919358</v>
      </c>
    </row>
    <row r="4767" spans="1:2" x14ac:dyDescent="0.25">
      <c r="A4767" s="15">
        <v>17.651852000000002</v>
      </c>
      <c r="B4767" s="15">
        <v>-106.927635</v>
      </c>
    </row>
    <row r="4768" spans="1:2" x14ac:dyDescent="0.25">
      <c r="A4768" s="15">
        <v>17.655556000000001</v>
      </c>
      <c r="B4768" s="15">
        <v>-106.935378</v>
      </c>
    </row>
    <row r="4769" spans="1:2" x14ac:dyDescent="0.25">
      <c r="A4769" s="15">
        <v>17.659258999999999</v>
      </c>
      <c r="B4769" s="15">
        <v>-106.94142600000001</v>
      </c>
    </row>
    <row r="4770" spans="1:2" x14ac:dyDescent="0.25">
      <c r="A4770" s="15">
        <v>17.662963000000001</v>
      </c>
      <c r="B4770" s="15">
        <v>-106.947709</v>
      </c>
    </row>
    <row r="4771" spans="1:2" x14ac:dyDescent="0.25">
      <c r="A4771" s="15">
        <v>17.666667</v>
      </c>
      <c r="B4771" s="15">
        <v>-106.953101</v>
      </c>
    </row>
    <row r="4772" spans="1:2" x14ac:dyDescent="0.25">
      <c r="A4772" s="15">
        <v>17.670369999999998</v>
      </c>
      <c r="B4772" s="15">
        <v>-106.959534</v>
      </c>
    </row>
    <row r="4773" spans="1:2" x14ac:dyDescent="0.25">
      <c r="A4773" s="15">
        <v>17.674074000000001</v>
      </c>
      <c r="B4773" s="15">
        <v>-106.966886</v>
      </c>
    </row>
    <row r="4774" spans="1:2" x14ac:dyDescent="0.25">
      <c r="A4774" s="15">
        <v>17.677778</v>
      </c>
      <c r="B4774" s="15">
        <v>-106.97199999999999</v>
      </c>
    </row>
    <row r="4775" spans="1:2" x14ac:dyDescent="0.25">
      <c r="A4775" s="15">
        <v>17.681481000000002</v>
      </c>
      <c r="B4775" s="15">
        <v>-106.972888</v>
      </c>
    </row>
    <row r="4776" spans="1:2" x14ac:dyDescent="0.25">
      <c r="A4776" s="15">
        <v>17.685185000000001</v>
      </c>
      <c r="B4776" s="15">
        <v>-106.97538900000001</v>
      </c>
    </row>
    <row r="4777" spans="1:2" x14ac:dyDescent="0.25">
      <c r="A4777" s="15">
        <v>17.688889</v>
      </c>
      <c r="B4777" s="15">
        <v>-106.979145</v>
      </c>
    </row>
    <row r="4778" spans="1:2" x14ac:dyDescent="0.25">
      <c r="A4778" s="15">
        <v>17.692592999999999</v>
      </c>
      <c r="B4778" s="15">
        <v>-106.98065800000001</v>
      </c>
    </row>
    <row r="4779" spans="1:2" x14ac:dyDescent="0.25">
      <c r="A4779" s="15">
        <v>17.696296</v>
      </c>
      <c r="B4779" s="15">
        <v>-106.98153600000001</v>
      </c>
    </row>
    <row r="4780" spans="1:2" x14ac:dyDescent="0.25">
      <c r="A4780" s="15">
        <v>17.7</v>
      </c>
      <c r="B4780" s="15">
        <v>-106.979923</v>
      </c>
    </row>
    <row r="4781" spans="1:2" x14ac:dyDescent="0.25">
      <c r="A4781" s="15">
        <v>17.703703999999998</v>
      </c>
      <c r="B4781" s="15">
        <v>-106.976091</v>
      </c>
    </row>
    <row r="4782" spans="1:2" x14ac:dyDescent="0.25">
      <c r="A4782" s="15">
        <v>17.707407</v>
      </c>
      <c r="B4782" s="15">
        <v>-106.974326</v>
      </c>
    </row>
    <row r="4783" spans="1:2" x14ac:dyDescent="0.25">
      <c r="A4783" s="15">
        <v>17.711110999999999</v>
      </c>
      <c r="B4783" s="15">
        <v>-106.971338</v>
      </c>
    </row>
    <row r="4784" spans="1:2" x14ac:dyDescent="0.25">
      <c r="A4784" s="15">
        <v>17.714815000000002</v>
      </c>
      <c r="B4784" s="15">
        <v>-106.965925</v>
      </c>
    </row>
    <row r="4785" spans="1:2" x14ac:dyDescent="0.25">
      <c r="A4785" s="15">
        <v>17.718519000000001</v>
      </c>
      <c r="B4785" s="15">
        <v>-106.960769</v>
      </c>
    </row>
    <row r="4786" spans="1:2" x14ac:dyDescent="0.25">
      <c r="A4786" s="15">
        <v>17.722221999999999</v>
      </c>
      <c r="B4786" s="15">
        <v>-106.95442799999999</v>
      </c>
    </row>
    <row r="4787" spans="1:2" x14ac:dyDescent="0.25">
      <c r="A4787" s="15">
        <v>17.725926000000001</v>
      </c>
      <c r="B4787" s="15">
        <v>-106.94914799999999</v>
      </c>
    </row>
    <row r="4788" spans="1:2" x14ac:dyDescent="0.25">
      <c r="A4788" s="15">
        <v>17.72963</v>
      </c>
      <c r="B4788" s="15">
        <v>-106.942815</v>
      </c>
    </row>
    <row r="4789" spans="1:2" x14ac:dyDescent="0.25">
      <c r="A4789" s="15">
        <v>17.733332999999998</v>
      </c>
      <c r="B4789" s="15">
        <v>-106.93655</v>
      </c>
    </row>
    <row r="4790" spans="1:2" x14ac:dyDescent="0.25">
      <c r="A4790" s="15">
        <v>17.737037000000001</v>
      </c>
      <c r="B4790" s="15">
        <v>-106.928873</v>
      </c>
    </row>
    <row r="4791" spans="1:2" x14ac:dyDescent="0.25">
      <c r="A4791" s="15">
        <v>17.740741</v>
      </c>
      <c r="B4791" s="15">
        <v>-106.92333499999999</v>
      </c>
    </row>
    <row r="4792" spans="1:2" x14ac:dyDescent="0.25">
      <c r="A4792" s="15">
        <v>17.744444000000001</v>
      </c>
      <c r="B4792" s="15">
        <v>-106.91943499999999</v>
      </c>
    </row>
    <row r="4793" spans="1:2" x14ac:dyDescent="0.25">
      <c r="A4793" s="15">
        <v>17.748148</v>
      </c>
      <c r="B4793" s="15">
        <v>-106.912845</v>
      </c>
    </row>
    <row r="4794" spans="1:2" x14ac:dyDescent="0.25">
      <c r="A4794" s="15">
        <v>17.751852</v>
      </c>
      <c r="B4794" s="15">
        <v>-106.905809</v>
      </c>
    </row>
    <row r="4795" spans="1:2" x14ac:dyDescent="0.25">
      <c r="A4795" s="15">
        <v>17.755555999999999</v>
      </c>
      <c r="B4795" s="15">
        <v>-106.897036</v>
      </c>
    </row>
    <row r="4796" spans="1:2" x14ac:dyDescent="0.25">
      <c r="A4796" s="15">
        <v>17.759259</v>
      </c>
      <c r="B4796" s="15">
        <v>-106.88754299999999</v>
      </c>
    </row>
    <row r="4797" spans="1:2" x14ac:dyDescent="0.25">
      <c r="A4797" s="15">
        <v>17.762962999999999</v>
      </c>
      <c r="B4797" s="15">
        <v>-106.882366</v>
      </c>
    </row>
    <row r="4798" spans="1:2" x14ac:dyDescent="0.25">
      <c r="A4798" s="15">
        <v>17.766667000000002</v>
      </c>
      <c r="B4798" s="15">
        <v>-106.874493</v>
      </c>
    </row>
    <row r="4799" spans="1:2" x14ac:dyDescent="0.25">
      <c r="A4799" s="15">
        <v>17.77037</v>
      </c>
      <c r="B4799" s="15">
        <v>-106.866024</v>
      </c>
    </row>
    <row r="4800" spans="1:2" x14ac:dyDescent="0.25">
      <c r="A4800" s="15">
        <v>17.774073999999999</v>
      </c>
      <c r="B4800" s="15">
        <v>-106.85901699999999</v>
      </c>
    </row>
    <row r="4801" spans="1:2" x14ac:dyDescent="0.25">
      <c r="A4801" s="15">
        <v>17.777778000000001</v>
      </c>
      <c r="B4801" s="15">
        <v>-106.850846</v>
      </c>
    </row>
    <row r="4802" spans="1:2" x14ac:dyDescent="0.25">
      <c r="A4802" s="15">
        <v>17.781480999999999</v>
      </c>
      <c r="B4802" s="15">
        <v>-106.844227</v>
      </c>
    </row>
    <row r="4803" spans="1:2" x14ac:dyDescent="0.25">
      <c r="A4803" s="15">
        <v>17.785184999999998</v>
      </c>
      <c r="B4803" s="15">
        <v>-106.837912</v>
      </c>
    </row>
    <row r="4804" spans="1:2" x14ac:dyDescent="0.25">
      <c r="A4804" s="15">
        <v>17.788889000000001</v>
      </c>
      <c r="B4804" s="15">
        <v>-106.83280499999999</v>
      </c>
    </row>
    <row r="4805" spans="1:2" x14ac:dyDescent="0.25">
      <c r="A4805" s="15">
        <v>17.792593</v>
      </c>
      <c r="B4805" s="15">
        <v>-106.82837000000001</v>
      </c>
    </row>
    <row r="4806" spans="1:2" x14ac:dyDescent="0.25">
      <c r="A4806" s="15">
        <v>17.796296000000002</v>
      </c>
      <c r="B4806" s="15">
        <v>-106.82378199999999</v>
      </c>
    </row>
    <row r="4807" spans="1:2" x14ac:dyDescent="0.25">
      <c r="A4807" s="15">
        <v>17.8</v>
      </c>
      <c r="B4807" s="15">
        <v>-106.82120500000001</v>
      </c>
    </row>
    <row r="4808" spans="1:2" x14ac:dyDescent="0.25">
      <c r="A4808" s="15">
        <v>17.803704</v>
      </c>
      <c r="B4808" s="15">
        <v>-106.819429</v>
      </c>
    </row>
    <row r="4809" spans="1:2" x14ac:dyDescent="0.25">
      <c r="A4809" s="15">
        <v>17.807407000000001</v>
      </c>
      <c r="B4809" s="15">
        <v>-106.81921800000001</v>
      </c>
    </row>
    <row r="4810" spans="1:2" x14ac:dyDescent="0.25">
      <c r="A4810" s="15">
        <v>17.811111</v>
      </c>
      <c r="B4810" s="15">
        <v>-106.817007</v>
      </c>
    </row>
    <row r="4811" spans="1:2" x14ac:dyDescent="0.25">
      <c r="A4811" s="15">
        <v>17.814814999999999</v>
      </c>
      <c r="B4811" s="15">
        <v>-106.816407</v>
      </c>
    </row>
    <row r="4812" spans="1:2" x14ac:dyDescent="0.25">
      <c r="A4812" s="15">
        <v>17.818518999999998</v>
      </c>
      <c r="B4812" s="15">
        <v>-106.81779299999999</v>
      </c>
    </row>
    <row r="4813" spans="1:2" x14ac:dyDescent="0.25">
      <c r="A4813" s="15">
        <v>17.822222</v>
      </c>
      <c r="B4813" s="15">
        <v>-106.816305</v>
      </c>
    </row>
    <row r="4814" spans="1:2" x14ac:dyDescent="0.25">
      <c r="A4814" s="15">
        <v>17.825925999999999</v>
      </c>
      <c r="B4814" s="15">
        <v>-106.817064</v>
      </c>
    </row>
    <row r="4815" spans="1:2" x14ac:dyDescent="0.25">
      <c r="A4815" s="15">
        <v>17.829630000000002</v>
      </c>
      <c r="B4815" s="15">
        <v>-106.82234</v>
      </c>
    </row>
    <row r="4816" spans="1:2" x14ac:dyDescent="0.25">
      <c r="A4816" s="15">
        <v>17.833333</v>
      </c>
      <c r="B4816" s="15">
        <v>-106.82514999999999</v>
      </c>
    </row>
    <row r="4817" spans="1:2" x14ac:dyDescent="0.25">
      <c r="A4817" s="15">
        <v>17.837036999999999</v>
      </c>
      <c r="B4817" s="15">
        <v>-106.829514</v>
      </c>
    </row>
    <row r="4818" spans="1:2" x14ac:dyDescent="0.25">
      <c r="A4818" s="15">
        <v>17.840741000000001</v>
      </c>
      <c r="B4818" s="15">
        <v>-106.833697</v>
      </c>
    </row>
    <row r="4819" spans="1:2" x14ac:dyDescent="0.25">
      <c r="A4819" s="15">
        <v>17.844443999999999</v>
      </c>
      <c r="B4819" s="15">
        <v>-106.837097</v>
      </c>
    </row>
    <row r="4820" spans="1:2" x14ac:dyDescent="0.25">
      <c r="A4820" s="15">
        <v>17.848147999999998</v>
      </c>
      <c r="B4820" s="15">
        <v>-106.843231</v>
      </c>
    </row>
    <row r="4821" spans="1:2" x14ac:dyDescent="0.25">
      <c r="A4821" s="15">
        <v>17.851852000000001</v>
      </c>
      <c r="B4821" s="15">
        <v>-106.846176</v>
      </c>
    </row>
    <row r="4822" spans="1:2" x14ac:dyDescent="0.25">
      <c r="A4822" s="15">
        <v>17.855556</v>
      </c>
      <c r="B4822" s="15">
        <v>-106.851249</v>
      </c>
    </row>
    <row r="4823" spans="1:2" x14ac:dyDescent="0.25">
      <c r="A4823" s="15">
        <v>17.859259000000002</v>
      </c>
      <c r="B4823" s="15">
        <v>-106.85880899999999</v>
      </c>
    </row>
    <row r="4824" spans="1:2" x14ac:dyDescent="0.25">
      <c r="A4824" s="15">
        <v>17.862963000000001</v>
      </c>
      <c r="B4824" s="15">
        <v>-106.868819</v>
      </c>
    </row>
    <row r="4825" spans="1:2" x14ac:dyDescent="0.25">
      <c r="A4825" s="15">
        <v>17.866667</v>
      </c>
      <c r="B4825" s="15">
        <v>-106.877073</v>
      </c>
    </row>
    <row r="4826" spans="1:2" x14ac:dyDescent="0.25">
      <c r="A4826" s="15">
        <v>17.870370000000001</v>
      </c>
      <c r="B4826" s="15">
        <v>-106.887002</v>
      </c>
    </row>
    <row r="4827" spans="1:2" x14ac:dyDescent="0.25">
      <c r="A4827" s="15">
        <v>17.874074</v>
      </c>
      <c r="B4827" s="15">
        <v>-106.899109</v>
      </c>
    </row>
    <row r="4828" spans="1:2" x14ac:dyDescent="0.25">
      <c r="A4828" s="15">
        <v>17.877777999999999</v>
      </c>
      <c r="B4828" s="15">
        <v>-106.908698</v>
      </c>
    </row>
    <row r="4829" spans="1:2" x14ac:dyDescent="0.25">
      <c r="A4829" s="15">
        <v>17.881481000000001</v>
      </c>
      <c r="B4829" s="15">
        <v>-106.916315</v>
      </c>
    </row>
    <row r="4830" spans="1:2" x14ac:dyDescent="0.25">
      <c r="A4830" s="15">
        <v>17.885185</v>
      </c>
      <c r="B4830" s="15">
        <v>-106.92613299999999</v>
      </c>
    </row>
    <row r="4831" spans="1:2" x14ac:dyDescent="0.25">
      <c r="A4831" s="15">
        <v>17.888888999999999</v>
      </c>
      <c r="B4831" s="15">
        <v>-106.934836</v>
      </c>
    </row>
    <row r="4832" spans="1:2" x14ac:dyDescent="0.25">
      <c r="A4832" s="15">
        <v>17.892593000000002</v>
      </c>
      <c r="B4832" s="15">
        <v>-106.942779</v>
      </c>
    </row>
    <row r="4833" spans="1:2" x14ac:dyDescent="0.25">
      <c r="A4833" s="15">
        <v>17.896296</v>
      </c>
      <c r="B4833" s="15">
        <v>-106.94975599999999</v>
      </c>
    </row>
    <row r="4834" spans="1:2" x14ac:dyDescent="0.25">
      <c r="A4834" s="15">
        <v>17.899999999999999</v>
      </c>
      <c r="B4834" s="15">
        <v>-106.95569399999999</v>
      </c>
    </row>
    <row r="4835" spans="1:2" x14ac:dyDescent="0.25">
      <c r="A4835" s="15">
        <v>17.903704000000001</v>
      </c>
      <c r="B4835" s="15">
        <v>-106.964854</v>
      </c>
    </row>
    <row r="4836" spans="1:2" x14ac:dyDescent="0.25">
      <c r="A4836" s="15">
        <v>17.907406999999999</v>
      </c>
      <c r="B4836" s="15">
        <v>-106.973144</v>
      </c>
    </row>
    <row r="4837" spans="1:2" x14ac:dyDescent="0.25">
      <c r="A4837" s="15">
        <v>17.911110999999998</v>
      </c>
      <c r="B4837" s="15">
        <v>-106.978678</v>
      </c>
    </row>
    <row r="4838" spans="1:2" x14ac:dyDescent="0.25">
      <c r="A4838" s="15">
        <v>17.914815000000001</v>
      </c>
      <c r="B4838" s="15">
        <v>-106.983465</v>
      </c>
    </row>
    <row r="4839" spans="1:2" x14ac:dyDescent="0.25">
      <c r="A4839" s="15">
        <v>17.918519</v>
      </c>
      <c r="B4839" s="15">
        <v>-106.988302</v>
      </c>
    </row>
    <row r="4840" spans="1:2" x14ac:dyDescent="0.25">
      <c r="A4840" s="15">
        <v>17.922222000000001</v>
      </c>
      <c r="B4840" s="15">
        <v>-106.991724</v>
      </c>
    </row>
    <row r="4841" spans="1:2" x14ac:dyDescent="0.25">
      <c r="A4841" s="15">
        <v>17.925926</v>
      </c>
      <c r="B4841" s="15">
        <v>-106.994546</v>
      </c>
    </row>
    <row r="4842" spans="1:2" x14ac:dyDescent="0.25">
      <c r="A4842" s="15">
        <v>17.92963</v>
      </c>
      <c r="B4842" s="15">
        <v>-106.99954200000001</v>
      </c>
    </row>
    <row r="4843" spans="1:2" x14ac:dyDescent="0.25">
      <c r="A4843" s="15">
        <v>17.933333000000001</v>
      </c>
      <c r="B4843" s="15">
        <v>-106.998998</v>
      </c>
    </row>
    <row r="4844" spans="1:2" x14ac:dyDescent="0.25">
      <c r="A4844" s="15">
        <v>17.937037</v>
      </c>
      <c r="B4844" s="15">
        <v>-106.99915300000001</v>
      </c>
    </row>
    <row r="4845" spans="1:2" x14ac:dyDescent="0.25">
      <c r="A4845" s="15">
        <v>17.940740999999999</v>
      </c>
      <c r="B4845" s="15">
        <v>-107.00134799999999</v>
      </c>
    </row>
    <row r="4846" spans="1:2" x14ac:dyDescent="0.25">
      <c r="A4846" s="15">
        <v>17.944444000000001</v>
      </c>
      <c r="B4846" s="15">
        <v>-107.00373999999999</v>
      </c>
    </row>
    <row r="4847" spans="1:2" x14ac:dyDescent="0.25">
      <c r="A4847" s="15">
        <v>17.948148</v>
      </c>
      <c r="B4847" s="15">
        <v>-107.00552399999999</v>
      </c>
    </row>
    <row r="4848" spans="1:2" x14ac:dyDescent="0.25">
      <c r="A4848" s="15">
        <v>17.951851999999999</v>
      </c>
      <c r="B4848" s="15">
        <v>-107.00509599999999</v>
      </c>
    </row>
    <row r="4849" spans="1:2" x14ac:dyDescent="0.25">
      <c r="A4849" s="15">
        <v>17.955556000000001</v>
      </c>
      <c r="B4849" s="15">
        <v>-107.00429800000001</v>
      </c>
    </row>
    <row r="4850" spans="1:2" x14ac:dyDescent="0.25">
      <c r="A4850" s="15">
        <v>17.959258999999999</v>
      </c>
      <c r="B4850" s="15">
        <v>-107.004594</v>
      </c>
    </row>
    <row r="4851" spans="1:2" x14ac:dyDescent="0.25">
      <c r="A4851" s="15">
        <v>17.962962999999998</v>
      </c>
      <c r="B4851" s="15">
        <v>-107.002802</v>
      </c>
    </row>
    <row r="4852" spans="1:2" x14ac:dyDescent="0.25">
      <c r="A4852" s="15">
        <v>17.966667000000001</v>
      </c>
      <c r="B4852" s="15">
        <v>-107.001357</v>
      </c>
    </row>
    <row r="4853" spans="1:2" x14ac:dyDescent="0.25">
      <c r="A4853" s="15">
        <v>17.970369999999999</v>
      </c>
      <c r="B4853" s="15">
        <v>-107.002262</v>
      </c>
    </row>
    <row r="4854" spans="1:2" x14ac:dyDescent="0.25">
      <c r="A4854" s="15">
        <v>17.974074000000002</v>
      </c>
      <c r="B4854" s="15">
        <v>-107.003367</v>
      </c>
    </row>
    <row r="4855" spans="1:2" x14ac:dyDescent="0.25">
      <c r="A4855" s="15">
        <v>17.977778000000001</v>
      </c>
      <c r="B4855" s="15">
        <v>-107.003613</v>
      </c>
    </row>
    <row r="4856" spans="1:2" x14ac:dyDescent="0.25">
      <c r="A4856" s="15">
        <v>17.981480999999999</v>
      </c>
      <c r="B4856" s="15">
        <v>-107.003531</v>
      </c>
    </row>
    <row r="4857" spans="1:2" x14ac:dyDescent="0.25">
      <c r="A4857" s="15">
        <v>17.985185000000001</v>
      </c>
      <c r="B4857" s="15">
        <v>-107.004958</v>
      </c>
    </row>
    <row r="4858" spans="1:2" x14ac:dyDescent="0.25">
      <c r="A4858" s="15">
        <v>17.988889</v>
      </c>
      <c r="B4858" s="15">
        <v>-107.004417</v>
      </c>
    </row>
    <row r="4859" spans="1:2" x14ac:dyDescent="0.25">
      <c r="A4859" s="15">
        <v>17.992592999999999</v>
      </c>
      <c r="B4859" s="15">
        <v>-107.003015</v>
      </c>
    </row>
    <row r="4860" spans="1:2" x14ac:dyDescent="0.25">
      <c r="A4860" s="15">
        <v>17.996296000000001</v>
      </c>
      <c r="B4860" s="15">
        <v>-107.003632</v>
      </c>
    </row>
    <row r="4861" spans="1:2" x14ac:dyDescent="0.25">
      <c r="A4861" s="15">
        <v>18</v>
      </c>
      <c r="B4861" s="15">
        <v>-107.00353699999999</v>
      </c>
    </row>
    <row r="4862" spans="1:2" x14ac:dyDescent="0.25">
      <c r="A4862" s="15">
        <v>18.003703999999999</v>
      </c>
      <c r="B4862" s="15">
        <v>-107.00488900000001</v>
      </c>
    </row>
    <row r="4863" spans="1:2" x14ac:dyDescent="0.25">
      <c r="A4863" s="15">
        <v>18.007407000000001</v>
      </c>
      <c r="B4863" s="15">
        <v>-107.006252</v>
      </c>
    </row>
    <row r="4864" spans="1:2" x14ac:dyDescent="0.25">
      <c r="A4864" s="15">
        <v>18.011111</v>
      </c>
      <c r="B4864" s="15">
        <v>-107.007231</v>
      </c>
    </row>
    <row r="4865" spans="1:2" x14ac:dyDescent="0.25">
      <c r="A4865" s="15">
        <v>18.014814999999999</v>
      </c>
      <c r="B4865" s="15">
        <v>-107.009061</v>
      </c>
    </row>
    <row r="4866" spans="1:2" x14ac:dyDescent="0.25">
      <c r="A4866" s="15">
        <v>18.018519000000001</v>
      </c>
      <c r="B4866" s="15">
        <v>-107.008855</v>
      </c>
    </row>
    <row r="4867" spans="1:2" x14ac:dyDescent="0.25">
      <c r="A4867" s="15">
        <v>18.022221999999999</v>
      </c>
      <c r="B4867" s="15">
        <v>-107.00840100000001</v>
      </c>
    </row>
    <row r="4868" spans="1:2" x14ac:dyDescent="0.25">
      <c r="A4868" s="15">
        <v>18.025925999999998</v>
      </c>
      <c r="B4868" s="15">
        <v>-107.00480899999999</v>
      </c>
    </row>
    <row r="4869" spans="1:2" x14ac:dyDescent="0.25">
      <c r="A4869" s="15">
        <v>18.029630000000001</v>
      </c>
      <c r="B4869" s="15">
        <v>-107.001166</v>
      </c>
    </row>
    <row r="4870" spans="1:2" x14ac:dyDescent="0.25">
      <c r="A4870" s="15">
        <v>18.033332999999999</v>
      </c>
      <c r="B4870" s="15">
        <v>-106.998248</v>
      </c>
    </row>
    <row r="4871" spans="1:2" x14ac:dyDescent="0.25">
      <c r="A4871" s="15">
        <v>18.037037000000002</v>
      </c>
      <c r="B4871" s="15">
        <v>-106.99201499999999</v>
      </c>
    </row>
    <row r="4872" spans="1:2" x14ac:dyDescent="0.25">
      <c r="A4872" s="15">
        <v>18.040741000000001</v>
      </c>
      <c r="B4872" s="15">
        <v>-106.987984</v>
      </c>
    </row>
    <row r="4873" spans="1:2" x14ac:dyDescent="0.25">
      <c r="A4873" s="15">
        <v>18.044443999999999</v>
      </c>
      <c r="B4873" s="15">
        <v>-106.984264</v>
      </c>
    </row>
    <row r="4874" spans="1:2" x14ac:dyDescent="0.25">
      <c r="A4874" s="15">
        <v>18.048148000000001</v>
      </c>
      <c r="B4874" s="15">
        <v>-106.980024</v>
      </c>
    </row>
    <row r="4875" spans="1:2" x14ac:dyDescent="0.25">
      <c r="A4875" s="15">
        <v>18.051852</v>
      </c>
      <c r="B4875" s="15">
        <v>-106.975916</v>
      </c>
    </row>
    <row r="4876" spans="1:2" x14ac:dyDescent="0.25">
      <c r="A4876" s="15">
        <v>18.055555999999999</v>
      </c>
      <c r="B4876" s="15">
        <v>-106.970619</v>
      </c>
    </row>
    <row r="4877" spans="1:2" x14ac:dyDescent="0.25">
      <c r="A4877" s="15">
        <v>18.059259000000001</v>
      </c>
      <c r="B4877" s="15">
        <v>-106.963701</v>
      </c>
    </row>
    <row r="4878" spans="1:2" x14ac:dyDescent="0.25">
      <c r="A4878" s="15">
        <v>18.062963</v>
      </c>
      <c r="B4878" s="15">
        <v>-106.958625</v>
      </c>
    </row>
    <row r="4879" spans="1:2" x14ac:dyDescent="0.25">
      <c r="A4879" s="15">
        <v>18.066666999999999</v>
      </c>
      <c r="B4879" s="15">
        <v>-106.95363399999999</v>
      </c>
    </row>
    <row r="4880" spans="1:2" x14ac:dyDescent="0.25">
      <c r="A4880" s="15">
        <v>18.07037</v>
      </c>
      <c r="B4880" s="15">
        <v>-106.948454</v>
      </c>
    </row>
    <row r="4881" spans="1:2" x14ac:dyDescent="0.25">
      <c r="A4881" s="15">
        <v>18.074074</v>
      </c>
      <c r="B4881" s="15">
        <v>-106.942849</v>
      </c>
    </row>
    <row r="4882" spans="1:2" x14ac:dyDescent="0.25">
      <c r="A4882" s="15">
        <v>18.077777999999999</v>
      </c>
      <c r="B4882" s="15">
        <v>-106.939363</v>
      </c>
    </row>
    <row r="4883" spans="1:2" x14ac:dyDescent="0.25">
      <c r="A4883" s="15">
        <v>18.081481</v>
      </c>
      <c r="B4883" s="15">
        <v>-106.934207</v>
      </c>
    </row>
    <row r="4884" spans="1:2" x14ac:dyDescent="0.25">
      <c r="A4884" s="15">
        <v>18.085184999999999</v>
      </c>
      <c r="B4884" s="15">
        <v>-106.926232</v>
      </c>
    </row>
    <row r="4885" spans="1:2" x14ac:dyDescent="0.25">
      <c r="A4885" s="15">
        <v>18.088889000000002</v>
      </c>
      <c r="B4885" s="15">
        <v>-106.921966</v>
      </c>
    </row>
    <row r="4886" spans="1:2" x14ac:dyDescent="0.25">
      <c r="A4886" s="15">
        <v>18.092593000000001</v>
      </c>
      <c r="B4886" s="15">
        <v>-106.91761700000001</v>
      </c>
    </row>
    <row r="4887" spans="1:2" x14ac:dyDescent="0.25">
      <c r="A4887" s="15">
        <v>18.096295999999999</v>
      </c>
      <c r="B4887" s="15">
        <v>-106.91529300000001</v>
      </c>
    </row>
    <row r="4888" spans="1:2" x14ac:dyDescent="0.25">
      <c r="A4888" s="15">
        <v>18.100000000000001</v>
      </c>
      <c r="B4888" s="15">
        <v>-106.914491</v>
      </c>
    </row>
    <row r="4889" spans="1:2" x14ac:dyDescent="0.25">
      <c r="A4889" s="15">
        <v>18.103704</v>
      </c>
      <c r="B4889" s="15">
        <v>-106.912211</v>
      </c>
    </row>
    <row r="4890" spans="1:2" x14ac:dyDescent="0.25">
      <c r="A4890" s="15">
        <v>18.107406999999998</v>
      </c>
      <c r="B4890" s="15">
        <v>-106.91256799999999</v>
      </c>
    </row>
    <row r="4891" spans="1:2" x14ac:dyDescent="0.25">
      <c r="A4891" s="15">
        <v>18.111111000000001</v>
      </c>
      <c r="B4891" s="15">
        <v>-106.911587</v>
      </c>
    </row>
    <row r="4892" spans="1:2" x14ac:dyDescent="0.25">
      <c r="A4892" s="15">
        <v>18.114815</v>
      </c>
      <c r="B4892" s="15">
        <v>-106.909696</v>
      </c>
    </row>
    <row r="4893" spans="1:2" x14ac:dyDescent="0.25">
      <c r="A4893" s="15">
        <v>18.118518999999999</v>
      </c>
      <c r="B4893" s="15">
        <v>-106.908992</v>
      </c>
    </row>
    <row r="4894" spans="1:2" x14ac:dyDescent="0.25">
      <c r="A4894" s="15">
        <v>18.122222000000001</v>
      </c>
      <c r="B4894" s="15">
        <v>-106.909237</v>
      </c>
    </row>
    <row r="4895" spans="1:2" x14ac:dyDescent="0.25">
      <c r="A4895" s="15">
        <v>18.125926</v>
      </c>
      <c r="B4895" s="15">
        <v>-106.908378</v>
      </c>
    </row>
    <row r="4896" spans="1:2" x14ac:dyDescent="0.25">
      <c r="A4896" s="15">
        <v>18.129629999999999</v>
      </c>
      <c r="B4896" s="15">
        <v>-106.908001</v>
      </c>
    </row>
    <row r="4897" spans="1:2" x14ac:dyDescent="0.25">
      <c r="A4897" s="15">
        <v>18.133333</v>
      </c>
      <c r="B4897" s="15">
        <v>-106.909108</v>
      </c>
    </row>
    <row r="4898" spans="1:2" x14ac:dyDescent="0.25">
      <c r="A4898" s="15">
        <v>18.137036999999999</v>
      </c>
      <c r="B4898" s="15">
        <v>-106.910876</v>
      </c>
    </row>
    <row r="4899" spans="1:2" x14ac:dyDescent="0.25">
      <c r="A4899" s="15">
        <v>18.140740999999998</v>
      </c>
      <c r="B4899" s="15">
        <v>-106.910675</v>
      </c>
    </row>
    <row r="4900" spans="1:2" x14ac:dyDescent="0.25">
      <c r="A4900" s="15">
        <v>18.144444</v>
      </c>
      <c r="B4900" s="15">
        <v>-106.91263499999999</v>
      </c>
    </row>
    <row r="4901" spans="1:2" x14ac:dyDescent="0.25">
      <c r="A4901" s="15">
        <v>18.148147999999999</v>
      </c>
      <c r="B4901" s="15">
        <v>-106.91513399999999</v>
      </c>
    </row>
    <row r="4902" spans="1:2" x14ac:dyDescent="0.25">
      <c r="A4902" s="15">
        <v>18.151852000000002</v>
      </c>
      <c r="B4902" s="15">
        <v>-106.918346</v>
      </c>
    </row>
    <row r="4903" spans="1:2" x14ac:dyDescent="0.25">
      <c r="A4903" s="15">
        <v>18.155556000000001</v>
      </c>
      <c r="B4903" s="15">
        <v>-106.921177</v>
      </c>
    </row>
    <row r="4904" spans="1:2" x14ac:dyDescent="0.25">
      <c r="A4904" s="15">
        <v>18.159258999999999</v>
      </c>
      <c r="B4904" s="15">
        <v>-106.92074100000001</v>
      </c>
    </row>
    <row r="4905" spans="1:2" x14ac:dyDescent="0.25">
      <c r="A4905" s="15">
        <v>18.162963000000001</v>
      </c>
      <c r="B4905" s="15">
        <v>-106.91929399999999</v>
      </c>
    </row>
    <row r="4906" spans="1:2" x14ac:dyDescent="0.25">
      <c r="A4906" s="15">
        <v>18.166667</v>
      </c>
      <c r="B4906" s="15">
        <v>-106.918007</v>
      </c>
    </row>
    <row r="4907" spans="1:2" x14ac:dyDescent="0.25">
      <c r="A4907" s="15">
        <v>18.170369999999998</v>
      </c>
      <c r="B4907" s="15">
        <v>-106.919799</v>
      </c>
    </row>
    <row r="4908" spans="1:2" x14ac:dyDescent="0.25">
      <c r="A4908" s="15">
        <v>18.174074000000001</v>
      </c>
      <c r="B4908" s="15">
        <v>-106.92065599999999</v>
      </c>
    </row>
    <row r="4909" spans="1:2" x14ac:dyDescent="0.25">
      <c r="A4909" s="15">
        <v>18.177778</v>
      </c>
      <c r="B4909" s="15">
        <v>-106.92173</v>
      </c>
    </row>
    <row r="4910" spans="1:2" x14ac:dyDescent="0.25">
      <c r="A4910" s="15">
        <v>18.181481000000002</v>
      </c>
      <c r="B4910" s="15">
        <v>-106.924032</v>
      </c>
    </row>
    <row r="4911" spans="1:2" x14ac:dyDescent="0.25">
      <c r="A4911" s="15">
        <v>18.185185000000001</v>
      </c>
      <c r="B4911" s="15">
        <v>-106.923844</v>
      </c>
    </row>
    <row r="4912" spans="1:2" x14ac:dyDescent="0.25">
      <c r="A4912" s="15">
        <v>18.188889</v>
      </c>
      <c r="B4912" s="15">
        <v>-106.920905</v>
      </c>
    </row>
    <row r="4913" spans="1:2" x14ac:dyDescent="0.25">
      <c r="A4913" s="15">
        <v>18.192592999999999</v>
      </c>
      <c r="B4913" s="15">
        <v>-106.92086399999999</v>
      </c>
    </row>
    <row r="4914" spans="1:2" x14ac:dyDescent="0.25">
      <c r="A4914" s="15">
        <v>18.196296</v>
      </c>
      <c r="B4914" s="15">
        <v>-106.920646</v>
      </c>
    </row>
    <row r="4915" spans="1:2" x14ac:dyDescent="0.25">
      <c r="A4915" s="15">
        <v>18.2</v>
      </c>
      <c r="B4915" s="15">
        <v>-106.918719</v>
      </c>
    </row>
    <row r="4916" spans="1:2" x14ac:dyDescent="0.25">
      <c r="A4916" s="15">
        <v>18.203703999999998</v>
      </c>
      <c r="B4916" s="15">
        <v>-106.915485</v>
      </c>
    </row>
    <row r="4917" spans="1:2" x14ac:dyDescent="0.25">
      <c r="A4917" s="15">
        <v>18.207407</v>
      </c>
      <c r="B4917" s="15">
        <v>-106.91099800000001</v>
      </c>
    </row>
    <row r="4918" spans="1:2" x14ac:dyDescent="0.25">
      <c r="A4918" s="15">
        <v>18.211110999999999</v>
      </c>
      <c r="B4918" s="15">
        <v>-106.90674300000001</v>
      </c>
    </row>
    <row r="4919" spans="1:2" x14ac:dyDescent="0.25">
      <c r="A4919" s="15">
        <v>18.214815000000002</v>
      </c>
      <c r="B4919" s="15">
        <v>-106.90231799999999</v>
      </c>
    </row>
    <row r="4920" spans="1:2" x14ac:dyDescent="0.25">
      <c r="A4920" s="15">
        <v>18.218519000000001</v>
      </c>
      <c r="B4920" s="15">
        <v>-106.897836</v>
      </c>
    </row>
    <row r="4921" spans="1:2" x14ac:dyDescent="0.25">
      <c r="A4921" s="15">
        <v>18.222221999999999</v>
      </c>
      <c r="B4921" s="15">
        <v>-106.892757</v>
      </c>
    </row>
    <row r="4922" spans="1:2" x14ac:dyDescent="0.25">
      <c r="A4922" s="15">
        <v>18.225926000000001</v>
      </c>
      <c r="B4922" s="15">
        <v>-106.88424999999999</v>
      </c>
    </row>
    <row r="4923" spans="1:2" x14ac:dyDescent="0.25">
      <c r="A4923" s="15">
        <v>18.22963</v>
      </c>
      <c r="B4923" s="15">
        <v>-106.875846</v>
      </c>
    </row>
    <row r="4924" spans="1:2" x14ac:dyDescent="0.25">
      <c r="A4924" s="15">
        <v>18.233332999999998</v>
      </c>
      <c r="B4924" s="15">
        <v>-106.86842799999999</v>
      </c>
    </row>
    <row r="4925" spans="1:2" x14ac:dyDescent="0.25">
      <c r="A4925" s="15">
        <v>18.237037000000001</v>
      </c>
      <c r="B4925" s="15">
        <v>-106.862982</v>
      </c>
    </row>
    <row r="4926" spans="1:2" x14ac:dyDescent="0.25">
      <c r="A4926" s="15">
        <v>18.240741</v>
      </c>
      <c r="B4926" s="15">
        <v>-106.855484</v>
      </c>
    </row>
    <row r="4927" spans="1:2" x14ac:dyDescent="0.25">
      <c r="A4927" s="15">
        <v>18.244444000000001</v>
      </c>
      <c r="B4927" s="15">
        <v>-106.847915</v>
      </c>
    </row>
    <row r="4928" spans="1:2" x14ac:dyDescent="0.25">
      <c r="A4928" s="15">
        <v>18.248148</v>
      </c>
      <c r="B4928" s="15">
        <v>-106.841449</v>
      </c>
    </row>
    <row r="4929" spans="1:2" x14ac:dyDescent="0.25">
      <c r="A4929" s="15">
        <v>18.251852</v>
      </c>
      <c r="B4929" s="15">
        <v>-106.835466</v>
      </c>
    </row>
    <row r="4930" spans="1:2" x14ac:dyDescent="0.25">
      <c r="A4930" s="15">
        <v>18.255555999999999</v>
      </c>
      <c r="B4930" s="15">
        <v>-106.82873600000001</v>
      </c>
    </row>
    <row r="4931" spans="1:2" x14ac:dyDescent="0.25">
      <c r="A4931" s="15">
        <v>18.259259</v>
      </c>
      <c r="B4931" s="15">
        <v>-106.82021400000001</v>
      </c>
    </row>
    <row r="4932" spans="1:2" x14ac:dyDescent="0.25">
      <c r="A4932" s="15">
        <v>18.262962999999999</v>
      </c>
      <c r="B4932" s="15">
        <v>-106.81175500000001</v>
      </c>
    </row>
    <row r="4933" spans="1:2" x14ac:dyDescent="0.25">
      <c r="A4933" s="15">
        <v>18.266667000000002</v>
      </c>
      <c r="B4933" s="15">
        <v>-106.80545499999999</v>
      </c>
    </row>
    <row r="4934" spans="1:2" x14ac:dyDescent="0.25">
      <c r="A4934" s="15">
        <v>18.27037</v>
      </c>
      <c r="B4934" s="15">
        <v>-106.79984899999999</v>
      </c>
    </row>
    <row r="4935" spans="1:2" x14ac:dyDescent="0.25">
      <c r="A4935" s="15">
        <v>18.274073999999999</v>
      </c>
      <c r="B4935" s="15">
        <v>-106.794245</v>
      </c>
    </row>
    <row r="4936" spans="1:2" x14ac:dyDescent="0.25">
      <c r="A4936" s="15">
        <v>18.277778000000001</v>
      </c>
      <c r="B4936" s="15">
        <v>-106.78915499999999</v>
      </c>
    </row>
    <row r="4937" spans="1:2" x14ac:dyDescent="0.25">
      <c r="A4937" s="15">
        <v>18.281480999999999</v>
      </c>
      <c r="B4937" s="15">
        <v>-106.785167</v>
      </c>
    </row>
    <row r="4938" spans="1:2" x14ac:dyDescent="0.25">
      <c r="A4938" s="15">
        <v>18.285184999999998</v>
      </c>
      <c r="B4938" s="15">
        <v>-106.784049</v>
      </c>
    </row>
    <row r="4939" spans="1:2" x14ac:dyDescent="0.25">
      <c r="A4939" s="15">
        <v>18.288889000000001</v>
      </c>
      <c r="B4939" s="15">
        <v>-106.78146</v>
      </c>
    </row>
    <row r="4940" spans="1:2" x14ac:dyDescent="0.25">
      <c r="A4940" s="15">
        <v>18.292593</v>
      </c>
      <c r="B4940" s="15">
        <v>-106.778665</v>
      </c>
    </row>
    <row r="4941" spans="1:2" x14ac:dyDescent="0.25">
      <c r="A4941" s="15">
        <v>18.296296000000002</v>
      </c>
      <c r="B4941" s="15">
        <v>-106.777473</v>
      </c>
    </row>
    <row r="4942" spans="1:2" x14ac:dyDescent="0.25">
      <c r="A4942" s="15">
        <v>18.3</v>
      </c>
      <c r="B4942" s="15">
        <v>-106.77552799999999</v>
      </c>
    </row>
    <row r="4943" spans="1:2" x14ac:dyDescent="0.25">
      <c r="A4943" s="15">
        <v>18.303704</v>
      </c>
      <c r="B4943" s="15">
        <v>-106.77560800000001</v>
      </c>
    </row>
    <row r="4944" spans="1:2" x14ac:dyDescent="0.25">
      <c r="A4944" s="15">
        <v>18.307407000000001</v>
      </c>
      <c r="B4944" s="15">
        <v>-106.777034</v>
      </c>
    </row>
    <row r="4945" spans="1:2" x14ac:dyDescent="0.25">
      <c r="A4945" s="15">
        <v>18.311111</v>
      </c>
      <c r="B4945" s="15">
        <v>-106.780596</v>
      </c>
    </row>
    <row r="4946" spans="1:2" x14ac:dyDescent="0.25">
      <c r="A4946" s="15">
        <v>18.314814999999999</v>
      </c>
      <c r="B4946" s="15">
        <v>-106.78381</v>
      </c>
    </row>
    <row r="4947" spans="1:2" x14ac:dyDescent="0.25">
      <c r="A4947" s="15">
        <v>18.318518999999998</v>
      </c>
      <c r="B4947" s="15">
        <v>-106.788736</v>
      </c>
    </row>
    <row r="4948" spans="1:2" x14ac:dyDescent="0.25">
      <c r="A4948" s="15">
        <v>18.322222</v>
      </c>
      <c r="B4948" s="15">
        <v>-106.792678</v>
      </c>
    </row>
    <row r="4949" spans="1:2" x14ac:dyDescent="0.25">
      <c r="A4949" s="15">
        <v>18.325925999999999</v>
      </c>
      <c r="B4949" s="15">
        <v>-106.799994</v>
      </c>
    </row>
    <row r="4950" spans="1:2" x14ac:dyDescent="0.25">
      <c r="A4950" s="15">
        <v>18.329630000000002</v>
      </c>
      <c r="B4950" s="15">
        <v>-106.807351</v>
      </c>
    </row>
    <row r="4951" spans="1:2" x14ac:dyDescent="0.25">
      <c r="A4951" s="15">
        <v>18.333333</v>
      </c>
      <c r="B4951" s="15">
        <v>-106.81692</v>
      </c>
    </row>
    <row r="4952" spans="1:2" x14ac:dyDescent="0.25">
      <c r="A4952" s="15">
        <v>18.337036999999999</v>
      </c>
      <c r="B4952" s="15">
        <v>-106.82595600000001</v>
      </c>
    </row>
    <row r="4953" spans="1:2" x14ac:dyDescent="0.25">
      <c r="A4953" s="15">
        <v>18.340741000000001</v>
      </c>
      <c r="B4953" s="15">
        <v>-106.834824</v>
      </c>
    </row>
    <row r="4954" spans="1:2" x14ac:dyDescent="0.25">
      <c r="A4954" s="15">
        <v>18.344443999999999</v>
      </c>
      <c r="B4954" s="15">
        <v>-106.845783</v>
      </c>
    </row>
    <row r="4955" spans="1:2" x14ac:dyDescent="0.25">
      <c r="A4955" s="15">
        <v>18.348147999999998</v>
      </c>
      <c r="B4955" s="15">
        <v>-106.855923</v>
      </c>
    </row>
    <row r="4956" spans="1:2" x14ac:dyDescent="0.25">
      <c r="A4956" s="15">
        <v>18.351852000000001</v>
      </c>
      <c r="B4956" s="15">
        <v>-106.865617</v>
      </c>
    </row>
    <row r="4957" spans="1:2" x14ac:dyDescent="0.25">
      <c r="A4957" s="15">
        <v>18.355556</v>
      </c>
      <c r="B4957" s="15">
        <v>-106.87371899999999</v>
      </c>
    </row>
    <row r="4958" spans="1:2" x14ac:dyDescent="0.25">
      <c r="A4958" s="15">
        <v>18.359259000000002</v>
      </c>
      <c r="B4958" s="15">
        <v>-106.882041</v>
      </c>
    </row>
    <row r="4959" spans="1:2" x14ac:dyDescent="0.25">
      <c r="A4959" s="15">
        <v>18.362963000000001</v>
      </c>
      <c r="B4959" s="15">
        <v>-106.893068</v>
      </c>
    </row>
    <row r="4960" spans="1:2" x14ac:dyDescent="0.25">
      <c r="A4960" s="15">
        <v>18.366667</v>
      </c>
      <c r="B4960" s="15">
        <v>-106.904619</v>
      </c>
    </row>
    <row r="4961" spans="1:2" x14ac:dyDescent="0.25">
      <c r="A4961" s="15">
        <v>18.370370000000001</v>
      </c>
      <c r="B4961" s="15">
        <v>-106.91506800000001</v>
      </c>
    </row>
    <row r="4962" spans="1:2" x14ac:dyDescent="0.25">
      <c r="A4962" s="15">
        <v>18.374074</v>
      </c>
      <c r="B4962" s="15">
        <v>-106.926433</v>
      </c>
    </row>
    <row r="4963" spans="1:2" x14ac:dyDescent="0.25">
      <c r="A4963" s="15">
        <v>18.377777999999999</v>
      </c>
      <c r="B4963" s="15">
        <v>-106.938318</v>
      </c>
    </row>
    <row r="4964" spans="1:2" x14ac:dyDescent="0.25">
      <c r="A4964" s="15">
        <v>18.381481000000001</v>
      </c>
      <c r="B4964" s="15">
        <v>-106.94864</v>
      </c>
    </row>
    <row r="4965" spans="1:2" x14ac:dyDescent="0.25">
      <c r="A4965" s="15">
        <v>18.385185</v>
      </c>
      <c r="B4965" s="15">
        <v>-106.958099</v>
      </c>
    </row>
    <row r="4966" spans="1:2" x14ac:dyDescent="0.25">
      <c r="A4966" s="15">
        <v>18.388888999999999</v>
      </c>
      <c r="B4966" s="15">
        <v>-106.967444</v>
      </c>
    </row>
    <row r="4967" spans="1:2" x14ac:dyDescent="0.25">
      <c r="A4967" s="15">
        <v>18.392593000000002</v>
      </c>
      <c r="B4967" s="15">
        <v>-106.976292</v>
      </c>
    </row>
    <row r="4968" spans="1:2" x14ac:dyDescent="0.25">
      <c r="A4968" s="15">
        <v>18.396296</v>
      </c>
      <c r="B4968" s="15">
        <v>-106.984815</v>
      </c>
    </row>
    <row r="4969" spans="1:2" x14ac:dyDescent="0.25">
      <c r="A4969" s="15">
        <v>18.399999999999999</v>
      </c>
      <c r="B4969" s="15">
        <v>-106.99153200000001</v>
      </c>
    </row>
    <row r="4970" spans="1:2" x14ac:dyDescent="0.25">
      <c r="A4970" s="15">
        <v>18.403704000000001</v>
      </c>
      <c r="B4970" s="15">
        <v>-106.999217</v>
      </c>
    </row>
    <row r="4971" spans="1:2" x14ac:dyDescent="0.25">
      <c r="A4971" s="15">
        <v>18.407406999999999</v>
      </c>
      <c r="B4971" s="15">
        <v>-107.006547</v>
      </c>
    </row>
    <row r="4972" spans="1:2" x14ac:dyDescent="0.25">
      <c r="A4972" s="15">
        <v>18.411110999999998</v>
      </c>
      <c r="B4972" s="15">
        <v>-107.012079</v>
      </c>
    </row>
    <row r="4973" spans="1:2" x14ac:dyDescent="0.25">
      <c r="A4973" s="15">
        <v>18.414815000000001</v>
      </c>
      <c r="B4973" s="15">
        <v>-107.016373</v>
      </c>
    </row>
    <row r="4974" spans="1:2" x14ac:dyDescent="0.25">
      <c r="A4974" s="15">
        <v>18.418519</v>
      </c>
      <c r="B4974" s="15">
        <v>-107.021862</v>
      </c>
    </row>
    <row r="4975" spans="1:2" x14ac:dyDescent="0.25">
      <c r="A4975" s="15">
        <v>18.422222000000001</v>
      </c>
      <c r="B4975" s="15">
        <v>-107.029077</v>
      </c>
    </row>
    <row r="4976" spans="1:2" x14ac:dyDescent="0.25">
      <c r="A4976" s="15">
        <v>18.425926</v>
      </c>
      <c r="B4976" s="15">
        <v>-107.032369</v>
      </c>
    </row>
    <row r="4977" spans="1:2" x14ac:dyDescent="0.25">
      <c r="A4977" s="15">
        <v>18.42963</v>
      </c>
      <c r="B4977" s="15">
        <v>-107.03522700000001</v>
      </c>
    </row>
    <row r="4978" spans="1:2" x14ac:dyDescent="0.25">
      <c r="A4978" s="15">
        <v>18.433333000000001</v>
      </c>
      <c r="B4978" s="15">
        <v>-107.035669</v>
      </c>
    </row>
    <row r="4979" spans="1:2" x14ac:dyDescent="0.25">
      <c r="A4979" s="15">
        <v>18.437037</v>
      </c>
      <c r="B4979" s="15">
        <v>-107.039613</v>
      </c>
    </row>
    <row r="4980" spans="1:2" x14ac:dyDescent="0.25">
      <c r="A4980" s="15">
        <v>18.440740999999999</v>
      </c>
      <c r="B4980" s="15">
        <v>-107.04199</v>
      </c>
    </row>
    <row r="4981" spans="1:2" x14ac:dyDescent="0.25">
      <c r="A4981" s="15">
        <v>18.444444000000001</v>
      </c>
      <c r="B4981" s="15">
        <v>-107.04351699999999</v>
      </c>
    </row>
    <row r="4982" spans="1:2" x14ac:dyDescent="0.25">
      <c r="A4982" s="15">
        <v>18.448148</v>
      </c>
      <c r="B4982" s="15">
        <v>-107.04695599999999</v>
      </c>
    </row>
    <row r="4983" spans="1:2" x14ac:dyDescent="0.25">
      <c r="A4983" s="15">
        <v>18.451851999999999</v>
      </c>
      <c r="B4983" s="15">
        <v>-107.051035</v>
      </c>
    </row>
    <row r="4984" spans="1:2" x14ac:dyDescent="0.25">
      <c r="A4984" s="15">
        <v>18.455556000000001</v>
      </c>
      <c r="B4984" s="15">
        <v>-107.051716</v>
      </c>
    </row>
    <row r="4985" spans="1:2" x14ac:dyDescent="0.25">
      <c r="A4985" s="15">
        <v>18.459258999999999</v>
      </c>
      <c r="B4985" s="15">
        <v>-107.050365</v>
      </c>
    </row>
    <row r="4986" spans="1:2" x14ac:dyDescent="0.25">
      <c r="A4986" s="15">
        <v>18.462962999999998</v>
      </c>
      <c r="B4986" s="15">
        <v>-107.04864000000001</v>
      </c>
    </row>
    <row r="4987" spans="1:2" x14ac:dyDescent="0.25">
      <c r="A4987" s="15">
        <v>18.466667000000001</v>
      </c>
      <c r="B4987" s="15">
        <v>-107.04812099999999</v>
      </c>
    </row>
    <row r="4988" spans="1:2" x14ac:dyDescent="0.25">
      <c r="A4988" s="15">
        <v>18.470369999999999</v>
      </c>
      <c r="B4988" s="15">
        <v>-107.04987199999999</v>
      </c>
    </row>
    <row r="4989" spans="1:2" x14ac:dyDescent="0.25">
      <c r="A4989" s="15">
        <v>18.474074000000002</v>
      </c>
      <c r="B4989" s="15">
        <v>-107.051039</v>
      </c>
    </row>
    <row r="4990" spans="1:2" x14ac:dyDescent="0.25">
      <c r="A4990" s="15">
        <v>18.477778000000001</v>
      </c>
      <c r="B4990" s="15">
        <v>-107.049803</v>
      </c>
    </row>
    <row r="4991" spans="1:2" x14ac:dyDescent="0.25">
      <c r="A4991" s="15">
        <v>18.481480999999999</v>
      </c>
      <c r="B4991" s="15">
        <v>-107.049333</v>
      </c>
    </row>
    <row r="4992" spans="1:2" x14ac:dyDescent="0.25">
      <c r="A4992" s="15">
        <v>18.485185000000001</v>
      </c>
      <c r="B4992" s="15">
        <v>-107.05081800000001</v>
      </c>
    </row>
    <row r="4993" spans="1:2" x14ac:dyDescent="0.25">
      <c r="A4993" s="15">
        <v>18.488889</v>
      </c>
      <c r="B4993" s="15">
        <v>-107.054822</v>
      </c>
    </row>
    <row r="4994" spans="1:2" x14ac:dyDescent="0.25">
      <c r="A4994" s="15">
        <v>18.492592999999999</v>
      </c>
      <c r="B4994" s="15">
        <v>-107.058013</v>
      </c>
    </row>
    <row r="4995" spans="1:2" x14ac:dyDescent="0.25">
      <c r="A4995" s="15">
        <v>18.496296000000001</v>
      </c>
      <c r="B4995" s="15">
        <v>-107.05831000000001</v>
      </c>
    </row>
    <row r="4996" spans="1:2" x14ac:dyDescent="0.25">
      <c r="A4996" s="15">
        <v>18.5</v>
      </c>
      <c r="B4996" s="15">
        <v>-107.05780799999999</v>
      </c>
    </row>
    <row r="4997" spans="1:2" x14ac:dyDescent="0.25">
      <c r="A4997" s="15">
        <v>18.503703999999999</v>
      </c>
      <c r="B4997" s="15">
        <v>-107.058894</v>
      </c>
    </row>
    <row r="4998" spans="1:2" x14ac:dyDescent="0.25">
      <c r="A4998" s="15">
        <v>18.507407000000001</v>
      </c>
      <c r="B4998" s="15">
        <v>-107.060537</v>
      </c>
    </row>
    <row r="4999" spans="1:2" x14ac:dyDescent="0.25">
      <c r="A4999" s="15">
        <v>18.511111</v>
      </c>
      <c r="B4999" s="15">
        <v>-107.06416400000001</v>
      </c>
    </row>
    <row r="5000" spans="1:2" x14ac:dyDescent="0.25">
      <c r="A5000" s="15">
        <v>18.514814999999999</v>
      </c>
      <c r="B5000" s="15">
        <v>-107.068956</v>
      </c>
    </row>
    <row r="5001" spans="1:2" x14ac:dyDescent="0.25">
      <c r="A5001" s="15">
        <v>18.518519000000001</v>
      </c>
      <c r="B5001" s="15">
        <v>-107.071195</v>
      </c>
    </row>
    <row r="5002" spans="1:2" x14ac:dyDescent="0.25">
      <c r="A5002" s="15">
        <v>18.522221999999999</v>
      </c>
      <c r="B5002" s="15">
        <v>-107.074613</v>
      </c>
    </row>
    <row r="5003" spans="1:2" x14ac:dyDescent="0.25">
      <c r="A5003" s="15">
        <v>18.525925999999998</v>
      </c>
      <c r="B5003" s="15">
        <v>-107.078262</v>
      </c>
    </row>
    <row r="5004" spans="1:2" x14ac:dyDescent="0.25">
      <c r="A5004" s="15">
        <v>18.529630000000001</v>
      </c>
      <c r="B5004" s="15">
        <v>-107.08233</v>
      </c>
    </row>
    <row r="5005" spans="1:2" x14ac:dyDescent="0.25">
      <c r="A5005" s="15">
        <v>18.533332999999999</v>
      </c>
      <c r="B5005" s="15">
        <v>-107.083876</v>
      </c>
    </row>
    <row r="5006" spans="1:2" x14ac:dyDescent="0.25">
      <c r="A5006" s="15">
        <v>18.537037000000002</v>
      </c>
      <c r="B5006" s="15">
        <v>-107.085559</v>
      </c>
    </row>
    <row r="5007" spans="1:2" x14ac:dyDescent="0.25">
      <c r="A5007" s="15">
        <v>18.540741000000001</v>
      </c>
      <c r="B5007" s="15">
        <v>-107.085213</v>
      </c>
    </row>
    <row r="5008" spans="1:2" x14ac:dyDescent="0.25">
      <c r="A5008" s="15">
        <v>18.544443999999999</v>
      </c>
      <c r="B5008" s="15">
        <v>-107.08677299999999</v>
      </c>
    </row>
    <row r="5009" spans="1:2" x14ac:dyDescent="0.25">
      <c r="A5009" s="15">
        <v>18.548148000000001</v>
      </c>
      <c r="B5009" s="15">
        <v>-107.08908599999999</v>
      </c>
    </row>
    <row r="5010" spans="1:2" x14ac:dyDescent="0.25">
      <c r="A5010" s="15">
        <v>18.551852</v>
      </c>
      <c r="B5010" s="15">
        <v>-107.09323999999999</v>
      </c>
    </row>
    <row r="5011" spans="1:2" x14ac:dyDescent="0.25">
      <c r="A5011" s="15">
        <v>18.555555999999999</v>
      </c>
      <c r="B5011" s="15">
        <v>-107.094324</v>
      </c>
    </row>
    <row r="5012" spans="1:2" x14ac:dyDescent="0.25">
      <c r="A5012" s="15">
        <v>18.559259000000001</v>
      </c>
      <c r="B5012" s="15">
        <v>-107.093481</v>
      </c>
    </row>
    <row r="5013" spans="1:2" x14ac:dyDescent="0.25">
      <c r="A5013" s="15">
        <v>18.562963</v>
      </c>
      <c r="B5013" s="15">
        <v>-107.09346600000001</v>
      </c>
    </row>
    <row r="5014" spans="1:2" x14ac:dyDescent="0.25">
      <c r="A5014" s="15">
        <v>18.566666999999999</v>
      </c>
      <c r="B5014" s="15">
        <v>-107.09148999999999</v>
      </c>
    </row>
    <row r="5015" spans="1:2" x14ac:dyDescent="0.25">
      <c r="A5015" s="15">
        <v>18.57037</v>
      </c>
      <c r="B5015" s="15">
        <v>-107.086653</v>
      </c>
    </row>
    <row r="5016" spans="1:2" x14ac:dyDescent="0.25">
      <c r="A5016" s="15">
        <v>18.574074</v>
      </c>
      <c r="B5016" s="15">
        <v>-107.082701</v>
      </c>
    </row>
    <row r="5017" spans="1:2" x14ac:dyDescent="0.25">
      <c r="A5017" s="15">
        <v>18.577777999999999</v>
      </c>
      <c r="B5017" s="15">
        <v>-107.079543</v>
      </c>
    </row>
    <row r="5018" spans="1:2" x14ac:dyDescent="0.25">
      <c r="A5018" s="15">
        <v>18.581481</v>
      </c>
      <c r="B5018" s="15">
        <v>-107.07496</v>
      </c>
    </row>
    <row r="5019" spans="1:2" x14ac:dyDescent="0.25">
      <c r="A5019" s="15">
        <v>18.585184999999999</v>
      </c>
      <c r="B5019" s="15">
        <v>-107.07029</v>
      </c>
    </row>
    <row r="5020" spans="1:2" x14ac:dyDescent="0.25">
      <c r="A5020" s="15">
        <v>18.588889000000002</v>
      </c>
      <c r="B5020" s="15">
        <v>-107.063418</v>
      </c>
    </row>
    <row r="5021" spans="1:2" x14ac:dyDescent="0.25">
      <c r="A5021" s="15">
        <v>18.592593000000001</v>
      </c>
      <c r="B5021" s="15">
        <v>-107.05723999999999</v>
      </c>
    </row>
    <row r="5022" spans="1:2" x14ac:dyDescent="0.25">
      <c r="A5022" s="15">
        <v>18.596295999999999</v>
      </c>
      <c r="B5022" s="15">
        <v>-107.050324</v>
      </c>
    </row>
    <row r="5023" spans="1:2" x14ac:dyDescent="0.25">
      <c r="A5023" s="15">
        <v>18.600000000000001</v>
      </c>
      <c r="B5023" s="15">
        <v>-107.047687</v>
      </c>
    </row>
    <row r="5024" spans="1:2" x14ac:dyDescent="0.25">
      <c r="A5024" s="15">
        <v>18.603704</v>
      </c>
      <c r="B5024" s="15">
        <v>-107.04419900000001</v>
      </c>
    </row>
    <row r="5025" spans="1:2" x14ac:dyDescent="0.25">
      <c r="A5025" s="15">
        <v>18.607406999999998</v>
      </c>
      <c r="B5025" s="15">
        <v>-107.037747</v>
      </c>
    </row>
    <row r="5026" spans="1:2" x14ac:dyDescent="0.25">
      <c r="A5026" s="15">
        <v>18.611111000000001</v>
      </c>
      <c r="B5026" s="15">
        <v>-107.030118</v>
      </c>
    </row>
    <row r="5027" spans="1:2" x14ac:dyDescent="0.25">
      <c r="A5027" s="15">
        <v>18.614815</v>
      </c>
      <c r="B5027" s="15">
        <v>-107.022704</v>
      </c>
    </row>
    <row r="5028" spans="1:2" x14ac:dyDescent="0.25">
      <c r="A5028" s="15">
        <v>18.618518999999999</v>
      </c>
      <c r="B5028" s="15">
        <v>-107.018671</v>
      </c>
    </row>
    <row r="5029" spans="1:2" x14ac:dyDescent="0.25">
      <c r="A5029" s="15">
        <v>18.622222000000001</v>
      </c>
      <c r="B5029" s="15">
        <v>-107.015641</v>
      </c>
    </row>
    <row r="5030" spans="1:2" x14ac:dyDescent="0.25">
      <c r="A5030" s="15">
        <v>18.625926</v>
      </c>
      <c r="B5030" s="15">
        <v>-107.010643</v>
      </c>
    </row>
    <row r="5031" spans="1:2" x14ac:dyDescent="0.25">
      <c r="A5031" s="15">
        <v>18.629629999999999</v>
      </c>
      <c r="B5031" s="15">
        <v>-107.00540599999999</v>
      </c>
    </row>
    <row r="5032" spans="1:2" x14ac:dyDescent="0.25">
      <c r="A5032" s="15">
        <v>18.633333</v>
      </c>
      <c r="B5032" s="15">
        <v>-107.000873</v>
      </c>
    </row>
    <row r="5033" spans="1:2" x14ac:dyDescent="0.25">
      <c r="A5033" s="15">
        <v>18.637036999999999</v>
      </c>
      <c r="B5033" s="15">
        <v>-106.99787600000001</v>
      </c>
    </row>
    <row r="5034" spans="1:2" x14ac:dyDescent="0.25">
      <c r="A5034" s="15">
        <v>18.640740999999998</v>
      </c>
      <c r="B5034" s="15">
        <v>-106.99527500000001</v>
      </c>
    </row>
    <row r="5035" spans="1:2" x14ac:dyDescent="0.25">
      <c r="A5035" s="15">
        <v>18.644444</v>
      </c>
      <c r="B5035" s="15">
        <v>-106.993566</v>
      </c>
    </row>
    <row r="5036" spans="1:2" x14ac:dyDescent="0.25">
      <c r="A5036" s="15">
        <v>18.648147999999999</v>
      </c>
      <c r="B5036" s="15">
        <v>-106.993381</v>
      </c>
    </row>
    <row r="5037" spans="1:2" x14ac:dyDescent="0.25">
      <c r="A5037" s="15">
        <v>18.651852000000002</v>
      </c>
      <c r="B5037" s="15">
        <v>-106.994128</v>
      </c>
    </row>
    <row r="5038" spans="1:2" x14ac:dyDescent="0.25">
      <c r="A5038" s="15">
        <v>18.655556000000001</v>
      </c>
      <c r="B5038" s="15">
        <v>-106.996444</v>
      </c>
    </row>
    <row r="5039" spans="1:2" x14ac:dyDescent="0.25">
      <c r="A5039" s="15">
        <v>18.659258999999999</v>
      </c>
      <c r="B5039" s="15">
        <v>-106.99926600000001</v>
      </c>
    </row>
    <row r="5040" spans="1:2" x14ac:dyDescent="0.25">
      <c r="A5040" s="15">
        <v>18.662963000000001</v>
      </c>
      <c r="B5040" s="15">
        <v>-107.001375</v>
      </c>
    </row>
    <row r="5041" spans="1:2" x14ac:dyDescent="0.25">
      <c r="A5041" s="15">
        <v>18.666667</v>
      </c>
      <c r="B5041" s="15">
        <v>-107.00073500000001</v>
      </c>
    </row>
    <row r="5042" spans="1:2" x14ac:dyDescent="0.25">
      <c r="A5042" s="15">
        <v>18.670369999999998</v>
      </c>
      <c r="B5042" s="15">
        <v>-107.00186100000001</v>
      </c>
    </row>
    <row r="5043" spans="1:2" x14ac:dyDescent="0.25">
      <c r="A5043" s="15">
        <v>18.674074000000001</v>
      </c>
      <c r="B5043" s="15">
        <v>-107.006646</v>
      </c>
    </row>
    <row r="5044" spans="1:2" x14ac:dyDescent="0.25">
      <c r="A5044" s="15">
        <v>18.677778</v>
      </c>
      <c r="B5044" s="15">
        <v>-107.01297</v>
      </c>
    </row>
    <row r="5045" spans="1:2" x14ac:dyDescent="0.25">
      <c r="A5045" s="15">
        <v>18.681481000000002</v>
      </c>
      <c r="B5045" s="15">
        <v>-107.01717499999999</v>
      </c>
    </row>
    <row r="5046" spans="1:2" x14ac:dyDescent="0.25">
      <c r="A5046" s="15">
        <v>18.685185000000001</v>
      </c>
      <c r="B5046" s="15">
        <v>-107.02063699999999</v>
      </c>
    </row>
    <row r="5047" spans="1:2" x14ac:dyDescent="0.25">
      <c r="A5047" s="15">
        <v>18.688889</v>
      </c>
      <c r="B5047" s="15">
        <v>-107.02674500000001</v>
      </c>
    </row>
    <row r="5048" spans="1:2" x14ac:dyDescent="0.25">
      <c r="A5048" s="15">
        <v>18.692592999999999</v>
      </c>
      <c r="B5048" s="15">
        <v>-107.033733</v>
      </c>
    </row>
    <row r="5049" spans="1:2" x14ac:dyDescent="0.25">
      <c r="A5049" s="15">
        <v>18.696296</v>
      </c>
      <c r="B5049" s="15">
        <v>-107.040831</v>
      </c>
    </row>
    <row r="5050" spans="1:2" x14ac:dyDescent="0.25">
      <c r="A5050" s="15">
        <v>18.7</v>
      </c>
      <c r="B5050" s="15">
        <v>-107.052853</v>
      </c>
    </row>
    <row r="5051" spans="1:2" x14ac:dyDescent="0.25">
      <c r="A5051" s="15">
        <v>18.703703999999998</v>
      </c>
      <c r="B5051" s="15">
        <v>-107.057913</v>
      </c>
    </row>
    <row r="5052" spans="1:2" x14ac:dyDescent="0.25">
      <c r="A5052" s="15">
        <v>18.707407</v>
      </c>
      <c r="B5052" s="15">
        <v>-107.064205</v>
      </c>
    </row>
    <row r="5053" spans="1:2" x14ac:dyDescent="0.25">
      <c r="A5053" s="15">
        <v>18.711110999999999</v>
      </c>
      <c r="B5053" s="15">
        <v>-107.072782</v>
      </c>
    </row>
    <row r="5054" spans="1:2" x14ac:dyDescent="0.25">
      <c r="A5054" s="15">
        <v>18.714815000000002</v>
      </c>
      <c r="B5054" s="15">
        <v>-107.08045199999999</v>
      </c>
    </row>
    <row r="5055" spans="1:2" x14ac:dyDescent="0.25">
      <c r="A5055" s="15">
        <v>18.718519000000001</v>
      </c>
      <c r="B5055" s="15">
        <v>-107.088448</v>
      </c>
    </row>
    <row r="5056" spans="1:2" x14ac:dyDescent="0.25">
      <c r="A5056" s="15">
        <v>18.722221999999999</v>
      </c>
      <c r="B5056" s="15">
        <v>-107.099294</v>
      </c>
    </row>
    <row r="5057" spans="1:2" x14ac:dyDescent="0.25">
      <c r="A5057" s="15">
        <v>18.725926000000001</v>
      </c>
      <c r="B5057" s="15">
        <v>-107.110523</v>
      </c>
    </row>
    <row r="5058" spans="1:2" x14ac:dyDescent="0.25">
      <c r="A5058" s="15">
        <v>18.72963</v>
      </c>
      <c r="B5058" s="15">
        <v>-107.121672</v>
      </c>
    </row>
    <row r="5059" spans="1:2" x14ac:dyDescent="0.25">
      <c r="A5059" s="15">
        <v>18.733332999999998</v>
      </c>
      <c r="B5059" s="15">
        <v>-107.131389</v>
      </c>
    </row>
    <row r="5060" spans="1:2" x14ac:dyDescent="0.25">
      <c r="A5060" s="15">
        <v>18.737037000000001</v>
      </c>
      <c r="B5060" s="15">
        <v>-107.14093099999999</v>
      </c>
    </row>
    <row r="5061" spans="1:2" x14ac:dyDescent="0.25">
      <c r="A5061" s="15">
        <v>18.740741</v>
      </c>
      <c r="B5061" s="15">
        <v>-107.152406</v>
      </c>
    </row>
    <row r="5062" spans="1:2" x14ac:dyDescent="0.25">
      <c r="A5062" s="15">
        <v>18.744444000000001</v>
      </c>
      <c r="B5062" s="15">
        <v>-107.16519599999999</v>
      </c>
    </row>
    <row r="5063" spans="1:2" x14ac:dyDescent="0.25">
      <c r="A5063" s="15">
        <v>18.748148</v>
      </c>
      <c r="B5063" s="15">
        <v>-107.174216</v>
      </c>
    </row>
    <row r="5064" spans="1:2" x14ac:dyDescent="0.25">
      <c r="A5064" s="15">
        <v>18.751852</v>
      </c>
      <c r="B5064" s="15">
        <v>-107.183296</v>
      </c>
    </row>
    <row r="5065" spans="1:2" x14ac:dyDescent="0.25">
      <c r="A5065" s="15">
        <v>18.755555999999999</v>
      </c>
      <c r="B5065" s="15">
        <v>-107.193118</v>
      </c>
    </row>
    <row r="5066" spans="1:2" x14ac:dyDescent="0.25">
      <c r="A5066" s="15">
        <v>18.759259</v>
      </c>
      <c r="B5066" s="15">
        <v>-107.199713</v>
      </c>
    </row>
    <row r="5067" spans="1:2" x14ac:dyDescent="0.25">
      <c r="A5067" s="15">
        <v>18.762962999999999</v>
      </c>
      <c r="B5067" s="15">
        <v>-107.20945</v>
      </c>
    </row>
    <row r="5068" spans="1:2" x14ac:dyDescent="0.25">
      <c r="A5068" s="15">
        <v>18.766667000000002</v>
      </c>
      <c r="B5068" s="15">
        <v>-107.220709</v>
      </c>
    </row>
    <row r="5069" spans="1:2" x14ac:dyDescent="0.25">
      <c r="A5069" s="15">
        <v>18.77037</v>
      </c>
      <c r="B5069" s="15">
        <v>-107.23048300000001</v>
      </c>
    </row>
    <row r="5070" spans="1:2" x14ac:dyDescent="0.25">
      <c r="A5070" s="15">
        <v>18.774073999999999</v>
      </c>
      <c r="B5070" s="15">
        <v>-107.239335</v>
      </c>
    </row>
    <row r="5071" spans="1:2" x14ac:dyDescent="0.25">
      <c r="A5071" s="15">
        <v>18.777778000000001</v>
      </c>
      <c r="B5071" s="15">
        <v>-107.246914</v>
      </c>
    </row>
    <row r="5072" spans="1:2" x14ac:dyDescent="0.25">
      <c r="A5072" s="15">
        <v>18.781480999999999</v>
      </c>
      <c r="B5072" s="15">
        <v>-107.254103</v>
      </c>
    </row>
    <row r="5073" spans="1:2" x14ac:dyDescent="0.25">
      <c r="A5073" s="15">
        <v>18.785184999999998</v>
      </c>
      <c r="B5073" s="15">
        <v>-107.26429</v>
      </c>
    </row>
    <row r="5074" spans="1:2" x14ac:dyDescent="0.25">
      <c r="A5074" s="15">
        <v>18.788889000000001</v>
      </c>
      <c r="B5074" s="15">
        <v>-107.274576</v>
      </c>
    </row>
    <row r="5075" spans="1:2" x14ac:dyDescent="0.25">
      <c r="A5075" s="15">
        <v>18.792593</v>
      </c>
      <c r="B5075" s="15">
        <v>-107.28305899999999</v>
      </c>
    </row>
    <row r="5076" spans="1:2" x14ac:dyDescent="0.25">
      <c r="A5076" s="15">
        <v>18.796296000000002</v>
      </c>
      <c r="B5076" s="15">
        <v>-107.29061299999999</v>
      </c>
    </row>
    <row r="5077" spans="1:2" x14ac:dyDescent="0.25">
      <c r="A5077" s="15">
        <v>18.8</v>
      </c>
      <c r="B5077" s="15">
        <v>-107.29971500000001</v>
      </c>
    </row>
    <row r="5078" spans="1:2" x14ac:dyDescent="0.25">
      <c r="A5078" s="15">
        <v>18.803704</v>
      </c>
      <c r="B5078" s="15">
        <v>-107.30616499999999</v>
      </c>
    </row>
    <row r="5079" spans="1:2" x14ac:dyDescent="0.25">
      <c r="A5079" s="15">
        <v>18.807407000000001</v>
      </c>
      <c r="B5079" s="15">
        <v>-107.31296399999999</v>
      </c>
    </row>
    <row r="5080" spans="1:2" x14ac:dyDescent="0.25">
      <c r="A5080" s="15">
        <v>18.811111</v>
      </c>
      <c r="B5080" s="15">
        <v>-107.315714</v>
      </c>
    </row>
    <row r="5081" spans="1:2" x14ac:dyDescent="0.25">
      <c r="A5081" s="15">
        <v>18.814814999999999</v>
      </c>
      <c r="B5081" s="15">
        <v>-107.316213</v>
      </c>
    </row>
    <row r="5082" spans="1:2" x14ac:dyDescent="0.25">
      <c r="A5082" s="15">
        <v>18.818518999999998</v>
      </c>
      <c r="B5082" s="15">
        <v>-107.317167</v>
      </c>
    </row>
    <row r="5083" spans="1:2" x14ac:dyDescent="0.25">
      <c r="A5083" s="15">
        <v>18.822222</v>
      </c>
      <c r="B5083" s="15">
        <v>-107.320601</v>
      </c>
    </row>
    <row r="5084" spans="1:2" x14ac:dyDescent="0.25">
      <c r="A5084" s="15">
        <v>18.825925999999999</v>
      </c>
      <c r="B5084" s="15">
        <v>-107.324343</v>
      </c>
    </row>
    <row r="5085" spans="1:2" x14ac:dyDescent="0.25">
      <c r="A5085" s="15">
        <v>18.829630000000002</v>
      </c>
      <c r="B5085" s="15">
        <v>-107.327151</v>
      </c>
    </row>
    <row r="5086" spans="1:2" x14ac:dyDescent="0.25">
      <c r="A5086" s="15">
        <v>18.833333</v>
      </c>
      <c r="B5086" s="15">
        <v>-107.326944</v>
      </c>
    </row>
    <row r="5087" spans="1:2" x14ac:dyDescent="0.25">
      <c r="A5087" s="15">
        <v>18.837036999999999</v>
      </c>
      <c r="B5087" s="15">
        <v>-107.32853799999999</v>
      </c>
    </row>
    <row r="5088" spans="1:2" x14ac:dyDescent="0.25">
      <c r="A5088" s="15">
        <v>18.840741000000001</v>
      </c>
      <c r="B5088" s="15">
        <v>-107.329238</v>
      </c>
    </row>
    <row r="5089" spans="1:2" x14ac:dyDescent="0.25">
      <c r="A5089" s="15">
        <v>18.844443999999999</v>
      </c>
      <c r="B5089" s="15">
        <v>-107.328909</v>
      </c>
    </row>
    <row r="5090" spans="1:2" x14ac:dyDescent="0.25">
      <c r="A5090" s="15">
        <v>18.848147999999998</v>
      </c>
      <c r="B5090" s="15">
        <v>-107.327265</v>
      </c>
    </row>
    <row r="5091" spans="1:2" x14ac:dyDescent="0.25">
      <c r="A5091" s="15">
        <v>18.851852000000001</v>
      </c>
      <c r="B5091" s="15">
        <v>-107.32429999999999</v>
      </c>
    </row>
    <row r="5092" spans="1:2" x14ac:dyDescent="0.25">
      <c r="A5092" s="15">
        <v>18.855556</v>
      </c>
      <c r="B5092" s="15">
        <v>-107.32320199999999</v>
      </c>
    </row>
    <row r="5093" spans="1:2" x14ac:dyDescent="0.25">
      <c r="A5093" s="15">
        <v>18.859259000000002</v>
      </c>
      <c r="B5093" s="15">
        <v>-107.321186</v>
      </c>
    </row>
    <row r="5094" spans="1:2" x14ac:dyDescent="0.25">
      <c r="A5094" s="15">
        <v>18.862963000000001</v>
      </c>
      <c r="B5094" s="15">
        <v>-107.317567</v>
      </c>
    </row>
    <row r="5095" spans="1:2" x14ac:dyDescent="0.25">
      <c r="A5095" s="15">
        <v>18.866667</v>
      </c>
      <c r="B5095" s="15">
        <v>-107.31159599999999</v>
      </c>
    </row>
    <row r="5096" spans="1:2" x14ac:dyDescent="0.25">
      <c r="A5096" s="15">
        <v>18.870370000000001</v>
      </c>
      <c r="B5096" s="15">
        <v>-107.30605</v>
      </c>
    </row>
    <row r="5097" spans="1:2" x14ac:dyDescent="0.25">
      <c r="A5097" s="15">
        <v>18.874074</v>
      </c>
      <c r="B5097" s="15">
        <v>-107.30200000000001</v>
      </c>
    </row>
    <row r="5098" spans="1:2" x14ac:dyDescent="0.25">
      <c r="A5098" s="15">
        <v>18.877777999999999</v>
      </c>
      <c r="B5098" s="15">
        <v>-107.297595</v>
      </c>
    </row>
    <row r="5099" spans="1:2" x14ac:dyDescent="0.25">
      <c r="A5099" s="15">
        <v>18.881481000000001</v>
      </c>
      <c r="B5099" s="15">
        <v>-107.29376000000001</v>
      </c>
    </row>
    <row r="5100" spans="1:2" x14ac:dyDescent="0.25">
      <c r="A5100" s="15">
        <v>18.885185</v>
      </c>
      <c r="B5100" s="15">
        <v>-107.28710700000001</v>
      </c>
    </row>
    <row r="5101" spans="1:2" x14ac:dyDescent="0.25">
      <c r="A5101" s="15">
        <v>18.888888999999999</v>
      </c>
      <c r="B5101" s="15">
        <v>-107.278437</v>
      </c>
    </row>
    <row r="5102" spans="1:2" x14ac:dyDescent="0.25">
      <c r="A5102" s="15">
        <v>18.892593000000002</v>
      </c>
      <c r="B5102" s="15">
        <v>-107.27245000000001</v>
      </c>
    </row>
    <row r="5103" spans="1:2" x14ac:dyDescent="0.25">
      <c r="A5103" s="15">
        <v>18.896296</v>
      </c>
      <c r="B5103" s="15">
        <v>-107.26596499999999</v>
      </c>
    </row>
    <row r="5104" spans="1:2" x14ac:dyDescent="0.25">
      <c r="A5104" s="15">
        <v>18.899999999999999</v>
      </c>
      <c r="B5104" s="15">
        <v>-107.259867</v>
      </c>
    </row>
    <row r="5105" spans="1:2" x14ac:dyDescent="0.25">
      <c r="A5105" s="15">
        <v>18.903704000000001</v>
      </c>
      <c r="B5105" s="15">
        <v>-107.253182</v>
      </c>
    </row>
    <row r="5106" spans="1:2" x14ac:dyDescent="0.25">
      <c r="A5106" s="15">
        <v>18.907406999999999</v>
      </c>
      <c r="B5106" s="15">
        <v>-107.246369</v>
      </c>
    </row>
    <row r="5107" spans="1:2" x14ac:dyDescent="0.25">
      <c r="A5107" s="15">
        <v>18.911110999999998</v>
      </c>
      <c r="B5107" s="15">
        <v>-107.241131</v>
      </c>
    </row>
    <row r="5108" spans="1:2" x14ac:dyDescent="0.25">
      <c r="A5108" s="15">
        <v>18.914815000000001</v>
      </c>
      <c r="B5108" s="15">
        <v>-107.236133</v>
      </c>
    </row>
    <row r="5109" spans="1:2" x14ac:dyDescent="0.25">
      <c r="A5109" s="15">
        <v>18.918519</v>
      </c>
      <c r="B5109" s="15">
        <v>-107.229748</v>
      </c>
    </row>
    <row r="5110" spans="1:2" x14ac:dyDescent="0.25">
      <c r="A5110" s="15">
        <v>18.922222000000001</v>
      </c>
      <c r="B5110" s="15">
        <v>-107.22122899999999</v>
      </c>
    </row>
    <row r="5111" spans="1:2" x14ac:dyDescent="0.25">
      <c r="A5111" s="15">
        <v>18.925926</v>
      </c>
      <c r="B5111" s="15">
        <v>-107.212434</v>
      </c>
    </row>
    <row r="5112" spans="1:2" x14ac:dyDescent="0.25">
      <c r="A5112" s="15">
        <v>18.92963</v>
      </c>
      <c r="B5112" s="15">
        <v>-107.204764</v>
      </c>
    </row>
    <row r="5113" spans="1:2" x14ac:dyDescent="0.25">
      <c r="A5113" s="15">
        <v>18.933333000000001</v>
      </c>
      <c r="B5113" s="15">
        <v>-107.199332</v>
      </c>
    </row>
    <row r="5114" spans="1:2" x14ac:dyDescent="0.25">
      <c r="A5114" s="15">
        <v>18.937037</v>
      </c>
      <c r="B5114" s="15">
        <v>-107.193611</v>
      </c>
    </row>
    <row r="5115" spans="1:2" x14ac:dyDescent="0.25">
      <c r="A5115" s="15">
        <v>18.940740999999999</v>
      </c>
      <c r="B5115" s="15">
        <v>-107.187939</v>
      </c>
    </row>
    <row r="5116" spans="1:2" x14ac:dyDescent="0.25">
      <c r="A5116" s="15">
        <v>18.944444000000001</v>
      </c>
      <c r="B5116" s="15">
        <v>-107.17773800000001</v>
      </c>
    </row>
    <row r="5117" spans="1:2" x14ac:dyDescent="0.25">
      <c r="A5117" s="15">
        <v>18.948148</v>
      </c>
      <c r="B5117" s="15">
        <v>-107.16909800000001</v>
      </c>
    </row>
    <row r="5118" spans="1:2" x14ac:dyDescent="0.25">
      <c r="A5118" s="15">
        <v>18.951851999999999</v>
      </c>
      <c r="B5118" s="15">
        <v>-107.162216</v>
      </c>
    </row>
    <row r="5119" spans="1:2" x14ac:dyDescent="0.25">
      <c r="A5119" s="15">
        <v>18.955556000000001</v>
      </c>
      <c r="B5119" s="15">
        <v>-107.153857</v>
      </c>
    </row>
    <row r="5120" spans="1:2" x14ac:dyDescent="0.25">
      <c r="A5120" s="15">
        <v>18.959258999999999</v>
      </c>
      <c r="B5120" s="15">
        <v>-107.14362199999999</v>
      </c>
    </row>
    <row r="5121" spans="1:2" x14ac:dyDescent="0.25">
      <c r="A5121" s="15">
        <v>18.962962999999998</v>
      </c>
      <c r="B5121" s="15">
        <v>-107.13211099999999</v>
      </c>
    </row>
    <row r="5122" spans="1:2" x14ac:dyDescent="0.25">
      <c r="A5122" s="15">
        <v>18.966667000000001</v>
      </c>
      <c r="B5122" s="15">
        <v>-107.119145</v>
      </c>
    </row>
    <row r="5123" spans="1:2" x14ac:dyDescent="0.25">
      <c r="A5123" s="15">
        <v>18.970369999999999</v>
      </c>
      <c r="B5123" s="15">
        <v>-107.11003599999999</v>
      </c>
    </row>
    <row r="5124" spans="1:2" x14ac:dyDescent="0.25">
      <c r="A5124" s="15">
        <v>18.974074000000002</v>
      </c>
      <c r="B5124" s="15">
        <v>-107.10288</v>
      </c>
    </row>
    <row r="5125" spans="1:2" x14ac:dyDescent="0.25">
      <c r="A5125" s="15">
        <v>18.977778000000001</v>
      </c>
      <c r="B5125" s="15">
        <v>-107.094521</v>
      </c>
    </row>
    <row r="5126" spans="1:2" x14ac:dyDescent="0.25">
      <c r="A5126" s="15">
        <v>18.981480999999999</v>
      </c>
      <c r="B5126" s="15">
        <v>-107.08525899999999</v>
      </c>
    </row>
    <row r="5127" spans="1:2" x14ac:dyDescent="0.25">
      <c r="A5127" s="15">
        <v>18.985185000000001</v>
      </c>
      <c r="B5127" s="15">
        <v>-107.07811700000001</v>
      </c>
    </row>
    <row r="5128" spans="1:2" x14ac:dyDescent="0.25">
      <c r="A5128" s="15">
        <v>18.988889</v>
      </c>
      <c r="B5128" s="15">
        <v>-107.07024800000001</v>
      </c>
    </row>
    <row r="5129" spans="1:2" x14ac:dyDescent="0.25">
      <c r="A5129" s="15">
        <v>18.992592999999999</v>
      </c>
      <c r="B5129" s="15">
        <v>-107.062111</v>
      </c>
    </row>
    <row r="5130" spans="1:2" x14ac:dyDescent="0.25">
      <c r="A5130" s="15">
        <v>18.996296000000001</v>
      </c>
      <c r="B5130" s="15">
        <v>-107.05466300000001</v>
      </c>
    </row>
    <row r="5131" spans="1:2" x14ac:dyDescent="0.25">
      <c r="A5131" s="15">
        <v>19</v>
      </c>
      <c r="B5131" s="15">
        <v>-107.047093</v>
      </c>
    </row>
    <row r="5132" spans="1:2" x14ac:dyDescent="0.25">
      <c r="A5132" s="15">
        <v>19.003703999999999</v>
      </c>
      <c r="B5132" s="15">
        <v>-107.03955500000001</v>
      </c>
    </row>
    <row r="5133" spans="1:2" x14ac:dyDescent="0.25">
      <c r="A5133" s="15">
        <v>19.007407000000001</v>
      </c>
      <c r="B5133" s="15">
        <v>-107.03097099999999</v>
      </c>
    </row>
    <row r="5134" spans="1:2" x14ac:dyDescent="0.25">
      <c r="A5134" s="15">
        <v>19.011111</v>
      </c>
      <c r="B5134" s="15">
        <v>-107.02146</v>
      </c>
    </row>
    <row r="5135" spans="1:2" x14ac:dyDescent="0.25">
      <c r="A5135" s="15">
        <v>19.014814999999999</v>
      </c>
      <c r="B5135" s="15">
        <v>-107.012957</v>
      </c>
    </row>
    <row r="5136" spans="1:2" x14ac:dyDescent="0.25">
      <c r="A5136" s="15">
        <v>19.018519000000001</v>
      </c>
      <c r="B5136" s="15">
        <v>-107.00635800000001</v>
      </c>
    </row>
    <row r="5137" spans="1:2" x14ac:dyDescent="0.25">
      <c r="A5137" s="15">
        <v>19.022221999999999</v>
      </c>
      <c r="B5137" s="15">
        <v>-106.999286</v>
      </c>
    </row>
    <row r="5138" spans="1:2" x14ac:dyDescent="0.25">
      <c r="A5138" s="15">
        <v>19.025925999999998</v>
      </c>
      <c r="B5138" s="15">
        <v>-106.990815</v>
      </c>
    </row>
    <row r="5139" spans="1:2" x14ac:dyDescent="0.25">
      <c r="A5139" s="15">
        <v>19.029630000000001</v>
      </c>
      <c r="B5139" s="15">
        <v>-106.98627</v>
      </c>
    </row>
    <row r="5140" spans="1:2" x14ac:dyDescent="0.25">
      <c r="A5140" s="15">
        <v>19.033332999999999</v>
      </c>
      <c r="B5140" s="15">
        <v>-106.978979</v>
      </c>
    </row>
    <row r="5141" spans="1:2" x14ac:dyDescent="0.25">
      <c r="A5141" s="15">
        <v>19.037037000000002</v>
      </c>
      <c r="B5141" s="15">
        <v>-106.968823</v>
      </c>
    </row>
    <row r="5142" spans="1:2" x14ac:dyDescent="0.25">
      <c r="A5142" s="15">
        <v>19.040741000000001</v>
      </c>
      <c r="B5142" s="15">
        <v>-106.959794</v>
      </c>
    </row>
    <row r="5143" spans="1:2" x14ac:dyDescent="0.25">
      <c r="A5143" s="15">
        <v>19.044443999999999</v>
      </c>
      <c r="B5143" s="15">
        <v>-106.951871</v>
      </c>
    </row>
    <row r="5144" spans="1:2" x14ac:dyDescent="0.25">
      <c r="A5144" s="15">
        <v>19.048148000000001</v>
      </c>
      <c r="B5144" s="15">
        <v>-106.94519200000001</v>
      </c>
    </row>
    <row r="5145" spans="1:2" x14ac:dyDescent="0.25">
      <c r="A5145" s="15">
        <v>19.051852</v>
      </c>
      <c r="B5145" s="15">
        <v>-106.940522</v>
      </c>
    </row>
    <row r="5146" spans="1:2" x14ac:dyDescent="0.25">
      <c r="A5146" s="15">
        <v>19.055555999999999</v>
      </c>
      <c r="B5146" s="15">
        <v>-106.934802</v>
      </c>
    </row>
    <row r="5147" spans="1:2" x14ac:dyDescent="0.25">
      <c r="A5147" s="15">
        <v>19.059259000000001</v>
      </c>
      <c r="B5147" s="15">
        <v>-106.928062</v>
      </c>
    </row>
    <row r="5148" spans="1:2" x14ac:dyDescent="0.25">
      <c r="A5148" s="15">
        <v>19.062963</v>
      </c>
      <c r="B5148" s="15">
        <v>-106.922377</v>
      </c>
    </row>
    <row r="5149" spans="1:2" x14ac:dyDescent="0.25">
      <c r="A5149" s="15">
        <v>19.066666999999999</v>
      </c>
      <c r="B5149" s="15">
        <v>-106.91774599999999</v>
      </c>
    </row>
    <row r="5150" spans="1:2" x14ac:dyDescent="0.25">
      <c r="A5150" s="15">
        <v>19.07037</v>
      </c>
      <c r="B5150" s="15">
        <v>-106.914081</v>
      </c>
    </row>
    <row r="5151" spans="1:2" x14ac:dyDescent="0.25">
      <c r="A5151" s="15">
        <v>19.074074</v>
      </c>
      <c r="B5151" s="15">
        <v>-106.913619</v>
      </c>
    </row>
    <row r="5152" spans="1:2" x14ac:dyDescent="0.25">
      <c r="A5152" s="15">
        <v>19.077777999999999</v>
      </c>
      <c r="B5152" s="15">
        <v>-106.912841</v>
      </c>
    </row>
    <row r="5153" spans="1:2" x14ac:dyDescent="0.25">
      <c r="A5153" s="15">
        <v>19.081481</v>
      </c>
      <c r="B5153" s="15">
        <v>-106.912082</v>
      </c>
    </row>
    <row r="5154" spans="1:2" x14ac:dyDescent="0.25">
      <c r="A5154" s="15">
        <v>19.085184999999999</v>
      </c>
      <c r="B5154" s="15">
        <v>-106.91266899999999</v>
      </c>
    </row>
    <row r="5155" spans="1:2" x14ac:dyDescent="0.25">
      <c r="A5155" s="15">
        <v>19.088889000000002</v>
      </c>
      <c r="B5155" s="15">
        <v>-106.91098</v>
      </c>
    </row>
    <row r="5156" spans="1:2" x14ac:dyDescent="0.25">
      <c r="A5156" s="15">
        <v>19.092593000000001</v>
      </c>
      <c r="B5156" s="15">
        <v>-106.90881899999999</v>
      </c>
    </row>
    <row r="5157" spans="1:2" x14ac:dyDescent="0.25">
      <c r="A5157" s="15">
        <v>19.096295999999999</v>
      </c>
      <c r="B5157" s="15">
        <v>-106.906763</v>
      </c>
    </row>
    <row r="5158" spans="1:2" x14ac:dyDescent="0.25">
      <c r="A5158" s="15">
        <v>19.100000000000001</v>
      </c>
      <c r="B5158" s="15">
        <v>-106.906609</v>
      </c>
    </row>
    <row r="5159" spans="1:2" x14ac:dyDescent="0.25">
      <c r="A5159" s="15">
        <v>19.103704</v>
      </c>
      <c r="B5159" s="15">
        <v>-106.907957</v>
      </c>
    </row>
    <row r="5160" spans="1:2" x14ac:dyDescent="0.25">
      <c r="A5160" s="15">
        <v>19.107406999999998</v>
      </c>
      <c r="B5160" s="15">
        <v>-106.906713</v>
      </c>
    </row>
    <row r="5161" spans="1:2" x14ac:dyDescent="0.25">
      <c r="A5161" s="15">
        <v>19.111111000000001</v>
      </c>
      <c r="B5161" s="15">
        <v>-106.905953</v>
      </c>
    </row>
    <row r="5162" spans="1:2" x14ac:dyDescent="0.25">
      <c r="A5162" s="15">
        <v>19.114815</v>
      </c>
      <c r="B5162" s="15">
        <v>-106.905981</v>
      </c>
    </row>
    <row r="5163" spans="1:2" x14ac:dyDescent="0.25">
      <c r="A5163" s="15">
        <v>19.118518999999999</v>
      </c>
      <c r="B5163" s="15">
        <v>-106.90716399999999</v>
      </c>
    </row>
    <row r="5164" spans="1:2" x14ac:dyDescent="0.25">
      <c r="A5164" s="15">
        <v>19.122222000000001</v>
      </c>
      <c r="B5164" s="15">
        <v>-106.909105</v>
      </c>
    </row>
    <row r="5165" spans="1:2" x14ac:dyDescent="0.25">
      <c r="A5165" s="15">
        <v>19.125926</v>
      </c>
      <c r="B5165" s="15">
        <v>-106.909671</v>
      </c>
    </row>
    <row r="5166" spans="1:2" x14ac:dyDescent="0.25">
      <c r="A5166" s="15">
        <v>19.129629999999999</v>
      </c>
      <c r="B5166" s="15">
        <v>-106.910827</v>
      </c>
    </row>
    <row r="5167" spans="1:2" x14ac:dyDescent="0.25">
      <c r="A5167" s="15">
        <v>19.133333</v>
      </c>
      <c r="B5167" s="15">
        <v>-106.912721</v>
      </c>
    </row>
    <row r="5168" spans="1:2" x14ac:dyDescent="0.25">
      <c r="A5168" s="15">
        <v>19.137036999999999</v>
      </c>
      <c r="B5168" s="15">
        <v>-106.913404</v>
      </c>
    </row>
    <row r="5169" spans="1:2" x14ac:dyDescent="0.25">
      <c r="A5169" s="15">
        <v>19.140740999999998</v>
      </c>
      <c r="B5169" s="15">
        <v>-106.914886</v>
      </c>
    </row>
    <row r="5170" spans="1:2" x14ac:dyDescent="0.25">
      <c r="A5170" s="15">
        <v>19.144444</v>
      </c>
      <c r="B5170" s="15">
        <v>-106.91627699999999</v>
      </c>
    </row>
    <row r="5171" spans="1:2" x14ac:dyDescent="0.25">
      <c r="A5171" s="15">
        <v>19.148147999999999</v>
      </c>
      <c r="B5171" s="15">
        <v>-106.918406</v>
      </c>
    </row>
    <row r="5172" spans="1:2" x14ac:dyDescent="0.25">
      <c r="A5172" s="15">
        <v>19.151852000000002</v>
      </c>
      <c r="B5172" s="15">
        <v>-106.919557</v>
      </c>
    </row>
    <row r="5173" spans="1:2" x14ac:dyDescent="0.25">
      <c r="A5173" s="15">
        <v>19.155556000000001</v>
      </c>
      <c r="B5173" s="15">
        <v>-106.92253100000001</v>
      </c>
    </row>
    <row r="5174" spans="1:2" x14ac:dyDescent="0.25">
      <c r="A5174" s="15">
        <v>19.159258999999999</v>
      </c>
      <c r="B5174" s="15">
        <v>-106.927328</v>
      </c>
    </row>
    <row r="5175" spans="1:2" x14ac:dyDescent="0.25">
      <c r="A5175" s="15">
        <v>19.162963000000001</v>
      </c>
      <c r="B5175" s="15">
        <v>-106.931257</v>
      </c>
    </row>
    <row r="5176" spans="1:2" x14ac:dyDescent="0.25">
      <c r="A5176" s="15">
        <v>19.166667</v>
      </c>
      <c r="B5176" s="15">
        <v>-106.936138</v>
      </c>
    </row>
    <row r="5177" spans="1:2" x14ac:dyDescent="0.25">
      <c r="A5177" s="15">
        <v>19.170369999999998</v>
      </c>
      <c r="B5177" s="15">
        <v>-106.939199</v>
      </c>
    </row>
    <row r="5178" spans="1:2" x14ac:dyDescent="0.25">
      <c r="A5178" s="15">
        <v>19.174074000000001</v>
      </c>
      <c r="B5178" s="15">
        <v>-106.94234</v>
      </c>
    </row>
    <row r="5179" spans="1:2" x14ac:dyDescent="0.25">
      <c r="A5179" s="15">
        <v>19.177778</v>
      </c>
      <c r="B5179" s="15">
        <v>-106.946735</v>
      </c>
    </row>
    <row r="5180" spans="1:2" x14ac:dyDescent="0.25">
      <c r="A5180" s="15">
        <v>19.181481000000002</v>
      </c>
      <c r="B5180" s="15">
        <v>-106.95178799999999</v>
      </c>
    </row>
    <row r="5181" spans="1:2" x14ac:dyDescent="0.25">
      <c r="A5181" s="15">
        <v>19.185185000000001</v>
      </c>
      <c r="B5181" s="15">
        <v>-106.958091</v>
      </c>
    </row>
    <row r="5182" spans="1:2" x14ac:dyDescent="0.25">
      <c r="A5182" s="15">
        <v>19.188889</v>
      </c>
      <c r="B5182" s="15">
        <v>-106.96617000000001</v>
      </c>
    </row>
    <row r="5183" spans="1:2" x14ac:dyDescent="0.25">
      <c r="A5183" s="15">
        <v>19.192592999999999</v>
      </c>
      <c r="B5183" s="15">
        <v>-106.97516400000001</v>
      </c>
    </row>
    <row r="5184" spans="1:2" x14ac:dyDescent="0.25">
      <c r="A5184" s="15">
        <v>19.196296</v>
      </c>
      <c r="B5184" s="15">
        <v>-106.985727</v>
      </c>
    </row>
    <row r="5185" spans="1:2" x14ac:dyDescent="0.25">
      <c r="A5185" s="15">
        <v>19.2</v>
      </c>
      <c r="B5185" s="15">
        <v>-106.99726800000001</v>
      </c>
    </row>
    <row r="5186" spans="1:2" x14ac:dyDescent="0.25">
      <c r="A5186" s="15">
        <v>19.203703999999998</v>
      </c>
      <c r="B5186" s="15">
        <v>-107.006919</v>
      </c>
    </row>
    <row r="5187" spans="1:2" x14ac:dyDescent="0.25">
      <c r="A5187" s="15">
        <v>19.207407</v>
      </c>
      <c r="B5187" s="15">
        <v>-107.01690600000001</v>
      </c>
    </row>
    <row r="5188" spans="1:2" x14ac:dyDescent="0.25">
      <c r="A5188" s="15">
        <v>19.211110999999999</v>
      </c>
      <c r="B5188" s="15">
        <v>-107.026387</v>
      </c>
    </row>
    <row r="5189" spans="1:2" x14ac:dyDescent="0.25">
      <c r="A5189" s="15">
        <v>19.214815000000002</v>
      </c>
      <c r="B5189" s="15">
        <v>-107.040187</v>
      </c>
    </row>
    <row r="5190" spans="1:2" x14ac:dyDescent="0.25">
      <c r="A5190" s="15">
        <v>19.218519000000001</v>
      </c>
      <c r="B5190" s="15">
        <v>-107.054936</v>
      </c>
    </row>
    <row r="5191" spans="1:2" x14ac:dyDescent="0.25">
      <c r="A5191" s="15">
        <v>19.222221999999999</v>
      </c>
      <c r="B5191" s="15">
        <v>-107.06636399999999</v>
      </c>
    </row>
    <row r="5192" spans="1:2" x14ac:dyDescent="0.25">
      <c r="A5192" s="15">
        <v>19.225926000000001</v>
      </c>
      <c r="B5192" s="15">
        <v>-107.079679</v>
      </c>
    </row>
    <row r="5193" spans="1:2" x14ac:dyDescent="0.25">
      <c r="A5193" s="15">
        <v>19.22963</v>
      </c>
      <c r="B5193" s="15">
        <v>-107.095309</v>
      </c>
    </row>
    <row r="5194" spans="1:2" x14ac:dyDescent="0.25">
      <c r="A5194" s="15">
        <v>19.233332999999998</v>
      </c>
      <c r="B5194" s="15">
        <v>-107.108946</v>
      </c>
    </row>
    <row r="5195" spans="1:2" x14ac:dyDescent="0.25">
      <c r="A5195" s="15">
        <v>19.237037000000001</v>
      </c>
      <c r="B5195" s="15">
        <v>-107.122066</v>
      </c>
    </row>
    <row r="5196" spans="1:2" x14ac:dyDescent="0.25">
      <c r="A5196" s="15">
        <v>19.240741</v>
      </c>
      <c r="B5196" s="15">
        <v>-107.136318</v>
      </c>
    </row>
    <row r="5197" spans="1:2" x14ac:dyDescent="0.25">
      <c r="A5197" s="15">
        <v>19.244444000000001</v>
      </c>
      <c r="B5197" s="15">
        <v>-107.148903</v>
      </c>
    </row>
    <row r="5198" spans="1:2" x14ac:dyDescent="0.25">
      <c r="A5198" s="15">
        <v>19.248148</v>
      </c>
      <c r="B5198" s="15">
        <v>-107.16005699999999</v>
      </c>
    </row>
    <row r="5199" spans="1:2" x14ac:dyDescent="0.25">
      <c r="A5199" s="15">
        <v>19.251852</v>
      </c>
      <c r="B5199" s="15">
        <v>-107.170798</v>
      </c>
    </row>
    <row r="5200" spans="1:2" x14ac:dyDescent="0.25">
      <c r="A5200" s="15">
        <v>19.255555999999999</v>
      </c>
      <c r="B5200" s="15">
        <v>-107.18234699999999</v>
      </c>
    </row>
    <row r="5201" spans="1:2" x14ac:dyDescent="0.25">
      <c r="A5201" s="15">
        <v>19.259259</v>
      </c>
      <c r="B5201" s="15">
        <v>-107.193916</v>
      </c>
    </row>
    <row r="5202" spans="1:2" x14ac:dyDescent="0.25">
      <c r="A5202" s="15">
        <v>19.262962999999999</v>
      </c>
      <c r="B5202" s="15">
        <v>-107.2056</v>
      </c>
    </row>
    <row r="5203" spans="1:2" x14ac:dyDescent="0.25">
      <c r="A5203" s="15">
        <v>19.266667000000002</v>
      </c>
      <c r="B5203" s="15">
        <v>-107.216294</v>
      </c>
    </row>
    <row r="5204" spans="1:2" x14ac:dyDescent="0.25">
      <c r="A5204" s="15">
        <v>19.27037</v>
      </c>
      <c r="B5204" s="15">
        <v>-107.228144</v>
      </c>
    </row>
    <row r="5205" spans="1:2" x14ac:dyDescent="0.25">
      <c r="A5205" s="15">
        <v>19.274073999999999</v>
      </c>
      <c r="B5205" s="15">
        <v>-107.239807</v>
      </c>
    </row>
    <row r="5206" spans="1:2" x14ac:dyDescent="0.25">
      <c r="A5206" s="15">
        <v>19.277778000000001</v>
      </c>
      <c r="B5206" s="15">
        <v>-107.250309</v>
      </c>
    </row>
    <row r="5207" spans="1:2" x14ac:dyDescent="0.25">
      <c r="A5207" s="15">
        <v>19.281480999999999</v>
      </c>
      <c r="B5207" s="15">
        <v>-107.260324</v>
      </c>
    </row>
    <row r="5208" spans="1:2" x14ac:dyDescent="0.25">
      <c r="A5208" s="15">
        <v>19.285184999999998</v>
      </c>
      <c r="B5208" s="15">
        <v>-107.27004100000001</v>
      </c>
    </row>
    <row r="5209" spans="1:2" x14ac:dyDescent="0.25">
      <c r="A5209" s="15">
        <v>19.288889000000001</v>
      </c>
      <c r="B5209" s="15">
        <v>-107.279467</v>
      </c>
    </row>
    <row r="5210" spans="1:2" x14ac:dyDescent="0.25">
      <c r="A5210" s="15">
        <v>19.292593</v>
      </c>
      <c r="B5210" s="15">
        <v>-107.289501</v>
      </c>
    </row>
    <row r="5211" spans="1:2" x14ac:dyDescent="0.25">
      <c r="A5211" s="15">
        <v>19.296296000000002</v>
      </c>
      <c r="B5211" s="15">
        <v>-107.298205</v>
      </c>
    </row>
    <row r="5212" spans="1:2" x14ac:dyDescent="0.25">
      <c r="A5212" s="15">
        <v>19.3</v>
      </c>
      <c r="B5212" s="15">
        <v>-107.306485</v>
      </c>
    </row>
    <row r="5213" spans="1:2" x14ac:dyDescent="0.25">
      <c r="A5213" s="15">
        <v>19.303704</v>
      </c>
      <c r="B5213" s="15">
        <v>-107.31248100000001</v>
      </c>
    </row>
    <row r="5214" spans="1:2" x14ac:dyDescent="0.25">
      <c r="A5214" s="15">
        <v>19.307407000000001</v>
      </c>
      <c r="B5214" s="15">
        <v>-107.318625</v>
      </c>
    </row>
    <row r="5215" spans="1:2" x14ac:dyDescent="0.25">
      <c r="A5215" s="15">
        <v>19.311111</v>
      </c>
      <c r="B5215" s="15">
        <v>-107.326185</v>
      </c>
    </row>
    <row r="5216" spans="1:2" x14ac:dyDescent="0.25">
      <c r="A5216" s="15">
        <v>19.314814999999999</v>
      </c>
      <c r="B5216" s="15">
        <v>-107.333304</v>
      </c>
    </row>
    <row r="5217" spans="1:2" x14ac:dyDescent="0.25">
      <c r="A5217" s="15">
        <v>19.318518999999998</v>
      </c>
      <c r="B5217" s="15">
        <v>-107.33721799999999</v>
      </c>
    </row>
    <row r="5218" spans="1:2" x14ac:dyDescent="0.25">
      <c r="A5218" s="15">
        <v>19.322222</v>
      </c>
      <c r="B5218" s="15">
        <v>-107.339034</v>
      </c>
    </row>
    <row r="5219" spans="1:2" x14ac:dyDescent="0.25">
      <c r="A5219" s="15">
        <v>19.325925999999999</v>
      </c>
      <c r="B5219" s="15">
        <v>-107.340193</v>
      </c>
    </row>
    <row r="5220" spans="1:2" x14ac:dyDescent="0.25">
      <c r="A5220" s="15">
        <v>19.329630000000002</v>
      </c>
      <c r="B5220" s="15">
        <v>-107.34163599999999</v>
      </c>
    </row>
    <row r="5221" spans="1:2" x14ac:dyDescent="0.25">
      <c r="A5221" s="15">
        <v>19.333333</v>
      </c>
      <c r="B5221" s="15">
        <v>-107.34192</v>
      </c>
    </row>
    <row r="5222" spans="1:2" x14ac:dyDescent="0.25">
      <c r="A5222" s="15">
        <v>19.337036999999999</v>
      </c>
      <c r="B5222" s="15">
        <v>-107.341487</v>
      </c>
    </row>
    <row r="5223" spans="1:2" x14ac:dyDescent="0.25">
      <c r="A5223" s="15">
        <v>19.340741000000001</v>
      </c>
      <c r="B5223" s="15">
        <v>-107.34023500000001</v>
      </c>
    </row>
    <row r="5224" spans="1:2" x14ac:dyDescent="0.25">
      <c r="A5224" s="15">
        <v>19.344443999999999</v>
      </c>
      <c r="B5224" s="15">
        <v>-107.337757</v>
      </c>
    </row>
    <row r="5225" spans="1:2" x14ac:dyDescent="0.25">
      <c r="A5225" s="15">
        <v>19.348147999999998</v>
      </c>
      <c r="B5225" s="15">
        <v>-107.333923</v>
      </c>
    </row>
    <row r="5226" spans="1:2" x14ac:dyDescent="0.25">
      <c r="A5226" s="15">
        <v>19.351852000000001</v>
      </c>
      <c r="B5226" s="15">
        <v>-107.327989</v>
      </c>
    </row>
    <row r="5227" spans="1:2" x14ac:dyDescent="0.25">
      <c r="A5227" s="15">
        <v>19.355556</v>
      </c>
      <c r="B5227" s="15">
        <v>-107.32194699999999</v>
      </c>
    </row>
    <row r="5228" spans="1:2" x14ac:dyDescent="0.25">
      <c r="A5228" s="15">
        <v>19.359259000000002</v>
      </c>
      <c r="B5228" s="15">
        <v>-107.315741</v>
      </c>
    </row>
    <row r="5229" spans="1:2" x14ac:dyDescent="0.25">
      <c r="A5229" s="15">
        <v>19.362963000000001</v>
      </c>
      <c r="B5229" s="15">
        <v>-107.310489</v>
      </c>
    </row>
    <row r="5230" spans="1:2" x14ac:dyDescent="0.25">
      <c r="A5230" s="15">
        <v>19.366667</v>
      </c>
      <c r="B5230" s="15">
        <v>-107.303262</v>
      </c>
    </row>
    <row r="5231" spans="1:2" x14ac:dyDescent="0.25">
      <c r="A5231" s="15">
        <v>19.370370000000001</v>
      </c>
      <c r="B5231" s="15">
        <v>-107.296301</v>
      </c>
    </row>
    <row r="5232" spans="1:2" x14ac:dyDescent="0.25">
      <c r="A5232" s="15">
        <v>19.374074</v>
      </c>
      <c r="B5232" s="15">
        <v>-107.285847</v>
      </c>
    </row>
    <row r="5233" spans="1:2" x14ac:dyDescent="0.25">
      <c r="A5233" s="15">
        <v>19.377777999999999</v>
      </c>
      <c r="B5233" s="15">
        <v>-107.27558399999999</v>
      </c>
    </row>
    <row r="5234" spans="1:2" x14ac:dyDescent="0.25">
      <c r="A5234" s="15">
        <v>19.381481000000001</v>
      </c>
      <c r="B5234" s="15">
        <v>-107.267196</v>
      </c>
    </row>
    <row r="5235" spans="1:2" x14ac:dyDescent="0.25">
      <c r="A5235" s="15">
        <v>19.385185</v>
      </c>
      <c r="B5235" s="15">
        <v>-107.257261</v>
      </c>
    </row>
    <row r="5236" spans="1:2" x14ac:dyDescent="0.25">
      <c r="A5236" s="15">
        <v>19.388888999999999</v>
      </c>
      <c r="B5236" s="15">
        <v>-107.247531</v>
      </c>
    </row>
    <row r="5237" spans="1:2" x14ac:dyDescent="0.25">
      <c r="A5237" s="15">
        <v>19.392593000000002</v>
      </c>
      <c r="B5237" s="15">
        <v>-107.237526</v>
      </c>
    </row>
    <row r="5238" spans="1:2" x14ac:dyDescent="0.25">
      <c r="A5238" s="15">
        <v>19.396296</v>
      </c>
      <c r="B5238" s="15">
        <v>-107.226251</v>
      </c>
    </row>
    <row r="5239" spans="1:2" x14ac:dyDescent="0.25">
      <c r="A5239" s="15">
        <v>19.399999999999999</v>
      </c>
      <c r="B5239" s="15">
        <v>-107.21229</v>
      </c>
    </row>
    <row r="5240" spans="1:2" x14ac:dyDescent="0.25">
      <c r="A5240" s="15">
        <v>19.403704000000001</v>
      </c>
      <c r="B5240" s="15">
        <v>-107.198376</v>
      </c>
    </row>
    <row r="5241" spans="1:2" x14ac:dyDescent="0.25">
      <c r="A5241" s="15">
        <v>19.407406999999999</v>
      </c>
      <c r="B5241" s="15">
        <v>-107.188142</v>
      </c>
    </row>
    <row r="5242" spans="1:2" x14ac:dyDescent="0.25">
      <c r="A5242" s="15">
        <v>19.411110999999998</v>
      </c>
      <c r="B5242" s="15">
        <v>-107.17815400000001</v>
      </c>
    </row>
    <row r="5243" spans="1:2" x14ac:dyDescent="0.25">
      <c r="A5243" s="15">
        <v>19.414815000000001</v>
      </c>
      <c r="B5243" s="15">
        <v>-107.168308</v>
      </c>
    </row>
    <row r="5244" spans="1:2" x14ac:dyDescent="0.25">
      <c r="A5244" s="15">
        <v>19.418519</v>
      </c>
      <c r="B5244" s="15">
        <v>-107.159901</v>
      </c>
    </row>
    <row r="5245" spans="1:2" x14ac:dyDescent="0.25">
      <c r="A5245" s="15">
        <v>19.422222000000001</v>
      </c>
      <c r="B5245" s="15">
        <v>-107.149889</v>
      </c>
    </row>
    <row r="5246" spans="1:2" x14ac:dyDescent="0.25">
      <c r="A5246" s="15">
        <v>19.425926</v>
      </c>
      <c r="B5246" s="15">
        <v>-107.139636</v>
      </c>
    </row>
    <row r="5247" spans="1:2" x14ac:dyDescent="0.25">
      <c r="A5247" s="15">
        <v>19.42963</v>
      </c>
      <c r="B5247" s="15">
        <v>-107.12941600000001</v>
      </c>
    </row>
    <row r="5248" spans="1:2" x14ac:dyDescent="0.25">
      <c r="A5248" s="15">
        <v>19.433333000000001</v>
      </c>
      <c r="B5248" s="15">
        <v>-107.12008899999999</v>
      </c>
    </row>
    <row r="5249" spans="1:2" x14ac:dyDescent="0.25">
      <c r="A5249" s="15">
        <v>19.437037</v>
      </c>
      <c r="B5249" s="15">
        <v>-107.111946</v>
      </c>
    </row>
    <row r="5250" spans="1:2" x14ac:dyDescent="0.25">
      <c r="A5250" s="15">
        <v>19.440740999999999</v>
      </c>
      <c r="B5250" s="15">
        <v>-107.103557</v>
      </c>
    </row>
    <row r="5251" spans="1:2" x14ac:dyDescent="0.25">
      <c r="A5251" s="15">
        <v>19.444444000000001</v>
      </c>
      <c r="B5251" s="15">
        <v>-107.09929700000001</v>
      </c>
    </row>
    <row r="5252" spans="1:2" x14ac:dyDescent="0.25">
      <c r="A5252" s="15">
        <v>19.448148</v>
      </c>
      <c r="B5252" s="15">
        <v>-107.09369100000001</v>
      </c>
    </row>
    <row r="5253" spans="1:2" x14ac:dyDescent="0.25">
      <c r="A5253" s="15">
        <v>19.451851999999999</v>
      </c>
      <c r="B5253" s="15">
        <v>-107.08824</v>
      </c>
    </row>
    <row r="5254" spans="1:2" x14ac:dyDescent="0.25">
      <c r="A5254" s="15">
        <v>19.455556000000001</v>
      </c>
      <c r="B5254" s="15">
        <v>-107.084524</v>
      </c>
    </row>
    <row r="5255" spans="1:2" x14ac:dyDescent="0.25">
      <c r="A5255" s="15">
        <v>19.459258999999999</v>
      </c>
      <c r="B5255" s="15">
        <v>-107.080572</v>
      </c>
    </row>
    <row r="5256" spans="1:2" x14ac:dyDescent="0.25">
      <c r="A5256" s="15">
        <v>19.462962999999998</v>
      </c>
      <c r="B5256" s="15">
        <v>-107.076362</v>
      </c>
    </row>
    <row r="5257" spans="1:2" x14ac:dyDescent="0.25">
      <c r="A5257" s="15">
        <v>19.466667000000001</v>
      </c>
      <c r="B5257" s="15">
        <v>-107.07367499999999</v>
      </c>
    </row>
    <row r="5258" spans="1:2" x14ac:dyDescent="0.25">
      <c r="A5258" s="15">
        <v>19.470369999999999</v>
      </c>
      <c r="B5258" s="15">
        <v>-107.07110900000001</v>
      </c>
    </row>
    <row r="5259" spans="1:2" x14ac:dyDescent="0.25">
      <c r="A5259" s="15">
        <v>19.474074000000002</v>
      </c>
      <c r="B5259" s="15">
        <v>-107.070609</v>
      </c>
    </row>
    <row r="5260" spans="1:2" x14ac:dyDescent="0.25">
      <c r="A5260" s="15">
        <v>19.477778000000001</v>
      </c>
      <c r="B5260" s="15">
        <v>-107.07195299999999</v>
      </c>
    </row>
    <row r="5261" spans="1:2" x14ac:dyDescent="0.25">
      <c r="A5261" s="15">
        <v>19.481480999999999</v>
      </c>
      <c r="B5261" s="15">
        <v>-107.07489200000001</v>
      </c>
    </row>
    <row r="5262" spans="1:2" x14ac:dyDescent="0.25">
      <c r="A5262" s="15">
        <v>19.485185000000001</v>
      </c>
      <c r="B5262" s="15">
        <v>-107.077254</v>
      </c>
    </row>
    <row r="5263" spans="1:2" x14ac:dyDescent="0.25">
      <c r="A5263" s="15">
        <v>19.488889</v>
      </c>
      <c r="B5263" s="15">
        <v>-107.080443</v>
      </c>
    </row>
    <row r="5264" spans="1:2" x14ac:dyDescent="0.25">
      <c r="A5264" s="15">
        <v>19.492592999999999</v>
      </c>
      <c r="B5264" s="15">
        <v>-107.083341</v>
      </c>
    </row>
    <row r="5265" spans="1:2" x14ac:dyDescent="0.25">
      <c r="A5265" s="15">
        <v>19.496296000000001</v>
      </c>
      <c r="B5265" s="15">
        <v>-107.08687999999999</v>
      </c>
    </row>
    <row r="5266" spans="1:2" x14ac:dyDescent="0.25">
      <c r="A5266" s="15">
        <v>19.5</v>
      </c>
      <c r="B5266" s="15">
        <v>-107.089133</v>
      </c>
    </row>
    <row r="5267" spans="1:2" x14ac:dyDescent="0.25">
      <c r="A5267" s="15">
        <v>19.503703999999999</v>
      </c>
      <c r="B5267" s="15">
        <v>-107.090236</v>
      </c>
    </row>
    <row r="5268" spans="1:2" x14ac:dyDescent="0.25">
      <c r="A5268" s="15">
        <v>19.507407000000001</v>
      </c>
      <c r="B5268" s="15">
        <v>-107.094885</v>
      </c>
    </row>
    <row r="5269" spans="1:2" x14ac:dyDescent="0.25">
      <c r="A5269" s="15">
        <v>19.511111</v>
      </c>
      <c r="B5269" s="15">
        <v>-107.100904</v>
      </c>
    </row>
    <row r="5270" spans="1:2" x14ac:dyDescent="0.25">
      <c r="A5270" s="15">
        <v>19.514814999999999</v>
      </c>
      <c r="B5270" s="15">
        <v>-107.10729499999999</v>
      </c>
    </row>
    <row r="5271" spans="1:2" x14ac:dyDescent="0.25">
      <c r="A5271" s="15">
        <v>19.518519000000001</v>
      </c>
      <c r="B5271" s="15">
        <v>-107.11057099999999</v>
      </c>
    </row>
    <row r="5272" spans="1:2" x14ac:dyDescent="0.25">
      <c r="A5272" s="15">
        <v>19.522221999999999</v>
      </c>
      <c r="B5272" s="15">
        <v>-107.11189400000001</v>
      </c>
    </row>
    <row r="5273" spans="1:2" x14ac:dyDescent="0.25">
      <c r="A5273" s="15">
        <v>19.525925999999998</v>
      </c>
      <c r="B5273" s="15">
        <v>-107.11601</v>
      </c>
    </row>
    <row r="5274" spans="1:2" x14ac:dyDescent="0.25">
      <c r="A5274" s="15">
        <v>19.529630000000001</v>
      </c>
      <c r="B5274" s="15">
        <v>-107.121837</v>
      </c>
    </row>
    <row r="5275" spans="1:2" x14ac:dyDescent="0.25">
      <c r="A5275" s="15">
        <v>19.533332999999999</v>
      </c>
      <c r="B5275" s="15">
        <v>-107.125173</v>
      </c>
    </row>
    <row r="5276" spans="1:2" x14ac:dyDescent="0.25">
      <c r="A5276" s="15">
        <v>19.537037000000002</v>
      </c>
      <c r="B5276" s="15">
        <v>-107.12774</v>
      </c>
    </row>
    <row r="5277" spans="1:2" x14ac:dyDescent="0.25">
      <c r="A5277" s="15">
        <v>19.540741000000001</v>
      </c>
      <c r="B5277" s="15">
        <v>-107.132385</v>
      </c>
    </row>
    <row r="5278" spans="1:2" x14ac:dyDescent="0.25">
      <c r="A5278" s="15">
        <v>19.544443999999999</v>
      </c>
      <c r="B5278" s="15">
        <v>-107.13738499999999</v>
      </c>
    </row>
    <row r="5279" spans="1:2" x14ac:dyDescent="0.25">
      <c r="A5279" s="15">
        <v>19.548148000000001</v>
      </c>
      <c r="B5279" s="15">
        <v>-107.140894</v>
      </c>
    </row>
    <row r="5280" spans="1:2" x14ac:dyDescent="0.25">
      <c r="A5280" s="15">
        <v>19.551852</v>
      </c>
      <c r="B5280" s="15">
        <v>-107.14294700000001</v>
      </c>
    </row>
    <row r="5281" spans="1:2" x14ac:dyDescent="0.25">
      <c r="A5281" s="15">
        <v>19.555555999999999</v>
      </c>
      <c r="B5281" s="15">
        <v>-107.14564</v>
      </c>
    </row>
    <row r="5282" spans="1:2" x14ac:dyDescent="0.25">
      <c r="A5282" s="15">
        <v>19.559259000000001</v>
      </c>
      <c r="B5282" s="15">
        <v>-107.148139</v>
      </c>
    </row>
    <row r="5283" spans="1:2" x14ac:dyDescent="0.25">
      <c r="A5283" s="15">
        <v>19.562963</v>
      </c>
      <c r="B5283" s="15">
        <v>-107.150257</v>
      </c>
    </row>
    <row r="5284" spans="1:2" x14ac:dyDescent="0.25">
      <c r="A5284" s="15">
        <v>19.566666999999999</v>
      </c>
      <c r="B5284" s="15">
        <v>-107.150537</v>
      </c>
    </row>
    <row r="5285" spans="1:2" x14ac:dyDescent="0.25">
      <c r="A5285" s="15">
        <v>19.57037</v>
      </c>
      <c r="B5285" s="15">
        <v>-107.151256</v>
      </c>
    </row>
    <row r="5286" spans="1:2" x14ac:dyDescent="0.25">
      <c r="A5286" s="15">
        <v>19.574074</v>
      </c>
      <c r="B5286" s="15">
        <v>-107.152006</v>
      </c>
    </row>
    <row r="5287" spans="1:2" x14ac:dyDescent="0.25">
      <c r="A5287" s="15">
        <v>19.577777999999999</v>
      </c>
      <c r="B5287" s="15">
        <v>-107.15399600000001</v>
      </c>
    </row>
    <row r="5288" spans="1:2" x14ac:dyDescent="0.25">
      <c r="A5288" s="15">
        <v>19.581481</v>
      </c>
      <c r="B5288" s="15">
        <v>-107.154421</v>
      </c>
    </row>
    <row r="5289" spans="1:2" x14ac:dyDescent="0.25">
      <c r="A5289" s="15">
        <v>19.585184999999999</v>
      </c>
      <c r="B5289" s="15">
        <v>-107.155637</v>
      </c>
    </row>
    <row r="5290" spans="1:2" x14ac:dyDescent="0.25">
      <c r="A5290" s="15">
        <v>19.588889000000002</v>
      </c>
      <c r="B5290" s="15">
        <v>-107.15442299999999</v>
      </c>
    </row>
    <row r="5291" spans="1:2" x14ac:dyDescent="0.25">
      <c r="A5291" s="15">
        <v>19.592593000000001</v>
      </c>
      <c r="B5291" s="15">
        <v>-107.151737</v>
      </c>
    </row>
    <row r="5292" spans="1:2" x14ac:dyDescent="0.25">
      <c r="A5292" s="15">
        <v>19.596295999999999</v>
      </c>
      <c r="B5292" s="15">
        <v>-107.150609</v>
      </c>
    </row>
    <row r="5293" spans="1:2" x14ac:dyDescent="0.25">
      <c r="A5293" s="15">
        <v>19.600000000000001</v>
      </c>
      <c r="B5293" s="15">
        <v>-107.14985799999999</v>
      </c>
    </row>
    <row r="5294" spans="1:2" x14ac:dyDescent="0.25">
      <c r="A5294" s="15">
        <v>19.603704</v>
      </c>
      <c r="B5294" s="15">
        <v>-107.145854</v>
      </c>
    </row>
    <row r="5295" spans="1:2" x14ac:dyDescent="0.25">
      <c r="A5295" s="15">
        <v>19.607406999999998</v>
      </c>
      <c r="B5295" s="15">
        <v>-107.139234</v>
      </c>
    </row>
    <row r="5296" spans="1:2" x14ac:dyDescent="0.25">
      <c r="A5296" s="15">
        <v>19.611111000000001</v>
      </c>
      <c r="B5296" s="15">
        <v>-107.132661</v>
      </c>
    </row>
    <row r="5297" spans="1:2" x14ac:dyDescent="0.25">
      <c r="A5297" s="15">
        <v>19.614815</v>
      </c>
      <c r="B5297" s="15">
        <v>-107.127409</v>
      </c>
    </row>
    <row r="5298" spans="1:2" x14ac:dyDescent="0.25">
      <c r="A5298" s="15">
        <v>19.618518999999999</v>
      </c>
      <c r="B5298" s="15">
        <v>-107.121546</v>
      </c>
    </row>
    <row r="5299" spans="1:2" x14ac:dyDescent="0.25">
      <c r="A5299" s="15">
        <v>19.622222000000001</v>
      </c>
      <c r="B5299" s="15">
        <v>-107.116209</v>
      </c>
    </row>
    <row r="5300" spans="1:2" x14ac:dyDescent="0.25">
      <c r="A5300" s="15">
        <v>19.625926</v>
      </c>
      <c r="B5300" s="15">
        <v>-107.108468</v>
      </c>
    </row>
    <row r="5301" spans="1:2" x14ac:dyDescent="0.25">
      <c r="A5301" s="15">
        <v>19.629629999999999</v>
      </c>
      <c r="B5301" s="15">
        <v>-107.101494</v>
      </c>
    </row>
    <row r="5302" spans="1:2" x14ac:dyDescent="0.25">
      <c r="A5302" s="15">
        <v>19.633333</v>
      </c>
      <c r="B5302" s="15">
        <v>-107.092583</v>
      </c>
    </row>
    <row r="5303" spans="1:2" x14ac:dyDescent="0.25">
      <c r="A5303" s="15">
        <v>19.637036999999999</v>
      </c>
      <c r="B5303" s="15">
        <v>-107.082314</v>
      </c>
    </row>
    <row r="5304" spans="1:2" x14ac:dyDescent="0.25">
      <c r="A5304" s="15">
        <v>19.640740999999998</v>
      </c>
      <c r="B5304" s="15">
        <v>-107.07172199999999</v>
      </c>
    </row>
    <row r="5305" spans="1:2" x14ac:dyDescent="0.25">
      <c r="A5305" s="15">
        <v>19.644444</v>
      </c>
      <c r="B5305" s="15">
        <v>-107.060846</v>
      </c>
    </row>
    <row r="5306" spans="1:2" x14ac:dyDescent="0.25">
      <c r="A5306" s="15">
        <v>19.648147999999999</v>
      </c>
      <c r="B5306" s="15">
        <v>-107.04756500000001</v>
      </c>
    </row>
    <row r="5307" spans="1:2" x14ac:dyDescent="0.25">
      <c r="A5307" s="15">
        <v>19.651852000000002</v>
      </c>
      <c r="B5307" s="15">
        <v>-107.033973</v>
      </c>
    </row>
    <row r="5308" spans="1:2" x14ac:dyDescent="0.25">
      <c r="A5308" s="15">
        <v>19.655556000000001</v>
      </c>
      <c r="B5308" s="15">
        <v>-107.02046199999999</v>
      </c>
    </row>
    <row r="5309" spans="1:2" x14ac:dyDescent="0.25">
      <c r="A5309" s="15">
        <v>19.659258999999999</v>
      </c>
      <c r="B5309" s="15">
        <v>-107.006764</v>
      </c>
    </row>
    <row r="5310" spans="1:2" x14ac:dyDescent="0.25">
      <c r="A5310" s="15">
        <v>19.662963000000001</v>
      </c>
      <c r="B5310" s="15">
        <v>-106.992805</v>
      </c>
    </row>
    <row r="5311" spans="1:2" x14ac:dyDescent="0.25">
      <c r="A5311" s="15">
        <v>19.666667</v>
      </c>
      <c r="B5311" s="15">
        <v>-106.977171</v>
      </c>
    </row>
    <row r="5312" spans="1:2" x14ac:dyDescent="0.25">
      <c r="A5312" s="15">
        <v>19.670369999999998</v>
      </c>
      <c r="B5312" s="15">
        <v>-106.96147499999999</v>
      </c>
    </row>
    <row r="5313" spans="1:2" x14ac:dyDescent="0.25">
      <c r="A5313" s="15">
        <v>19.674074000000001</v>
      </c>
      <c r="B5313" s="15">
        <v>-106.94668</v>
      </c>
    </row>
    <row r="5314" spans="1:2" x14ac:dyDescent="0.25">
      <c r="A5314" s="15">
        <v>19.677778</v>
      </c>
      <c r="B5314" s="15">
        <v>-106.934839</v>
      </c>
    </row>
    <row r="5315" spans="1:2" x14ac:dyDescent="0.25">
      <c r="A5315" s="15">
        <v>19.681481000000002</v>
      </c>
      <c r="B5315" s="15">
        <v>-106.922453</v>
      </c>
    </row>
    <row r="5316" spans="1:2" x14ac:dyDescent="0.25">
      <c r="A5316" s="15">
        <v>19.685185000000001</v>
      </c>
      <c r="B5316" s="15">
        <v>-106.906023</v>
      </c>
    </row>
    <row r="5317" spans="1:2" x14ac:dyDescent="0.25">
      <c r="A5317" s="15">
        <v>19.688889</v>
      </c>
      <c r="B5317" s="15">
        <v>-106.89215299999999</v>
      </c>
    </row>
    <row r="5318" spans="1:2" x14ac:dyDescent="0.25">
      <c r="A5318" s="15">
        <v>19.692592999999999</v>
      </c>
      <c r="B5318" s="15">
        <v>-106.880517</v>
      </c>
    </row>
    <row r="5319" spans="1:2" x14ac:dyDescent="0.25">
      <c r="A5319" s="15">
        <v>19.696296</v>
      </c>
      <c r="B5319" s="15">
        <v>-106.868847</v>
      </c>
    </row>
    <row r="5320" spans="1:2" x14ac:dyDescent="0.25">
      <c r="A5320" s="15">
        <v>19.7</v>
      </c>
      <c r="B5320" s="15">
        <v>-106.85941099999999</v>
      </c>
    </row>
    <row r="5321" spans="1:2" x14ac:dyDescent="0.25">
      <c r="A5321" s="15">
        <v>19.703703999999998</v>
      </c>
      <c r="B5321" s="15">
        <v>-106.850041</v>
      </c>
    </row>
    <row r="5322" spans="1:2" x14ac:dyDescent="0.25">
      <c r="A5322" s="15">
        <v>19.707407</v>
      </c>
      <c r="B5322" s="15">
        <v>-106.842445</v>
      </c>
    </row>
    <row r="5323" spans="1:2" x14ac:dyDescent="0.25">
      <c r="A5323" s="15">
        <v>19.711110999999999</v>
      </c>
      <c r="B5323" s="15">
        <v>-106.835139</v>
      </c>
    </row>
    <row r="5324" spans="1:2" x14ac:dyDescent="0.25">
      <c r="A5324" s="15">
        <v>19.714815000000002</v>
      </c>
      <c r="B5324" s="15">
        <v>-106.828802</v>
      </c>
    </row>
    <row r="5325" spans="1:2" x14ac:dyDescent="0.25">
      <c r="A5325" s="15">
        <v>19.718519000000001</v>
      </c>
      <c r="B5325" s="15">
        <v>-106.825327</v>
      </c>
    </row>
    <row r="5326" spans="1:2" x14ac:dyDescent="0.25">
      <c r="A5326" s="15">
        <v>19.722221999999999</v>
      </c>
      <c r="B5326" s="15">
        <v>-106.82175100000001</v>
      </c>
    </row>
    <row r="5327" spans="1:2" x14ac:dyDescent="0.25">
      <c r="A5327" s="15">
        <v>19.725926000000001</v>
      </c>
      <c r="B5327" s="15">
        <v>-106.82021</v>
      </c>
    </row>
    <row r="5328" spans="1:2" x14ac:dyDescent="0.25">
      <c r="A5328" s="15">
        <v>19.72963</v>
      </c>
      <c r="B5328" s="15">
        <v>-106.817629</v>
      </c>
    </row>
    <row r="5329" spans="1:2" x14ac:dyDescent="0.25">
      <c r="A5329" s="15">
        <v>19.733332999999998</v>
      </c>
      <c r="B5329" s="15">
        <v>-106.815952</v>
      </c>
    </row>
    <row r="5330" spans="1:2" x14ac:dyDescent="0.25">
      <c r="A5330" s="15">
        <v>19.737037000000001</v>
      </c>
      <c r="B5330" s="15">
        <v>-106.816487</v>
      </c>
    </row>
    <row r="5331" spans="1:2" x14ac:dyDescent="0.25">
      <c r="A5331" s="15">
        <v>19.740741</v>
      </c>
      <c r="B5331" s="15">
        <v>-106.81743</v>
      </c>
    </row>
    <row r="5332" spans="1:2" x14ac:dyDescent="0.25">
      <c r="A5332" s="15">
        <v>19.744444000000001</v>
      </c>
      <c r="B5332" s="15">
        <v>-106.820009</v>
      </c>
    </row>
    <row r="5333" spans="1:2" x14ac:dyDescent="0.25">
      <c r="A5333" s="15">
        <v>19.748148</v>
      </c>
      <c r="B5333" s="15">
        <v>-106.82375999999999</v>
      </c>
    </row>
    <row r="5334" spans="1:2" x14ac:dyDescent="0.25">
      <c r="A5334" s="15">
        <v>19.751852</v>
      </c>
      <c r="B5334" s="15">
        <v>-106.826634</v>
      </c>
    </row>
    <row r="5335" spans="1:2" x14ac:dyDescent="0.25">
      <c r="A5335" s="15">
        <v>19.755555999999999</v>
      </c>
      <c r="B5335" s="15">
        <v>-106.83046400000001</v>
      </c>
    </row>
    <row r="5336" spans="1:2" x14ac:dyDescent="0.25">
      <c r="A5336" s="15">
        <v>19.759259</v>
      </c>
      <c r="B5336" s="15">
        <v>-106.835497</v>
      </c>
    </row>
    <row r="5337" spans="1:2" x14ac:dyDescent="0.25">
      <c r="A5337" s="15">
        <v>19.762962999999999</v>
      </c>
      <c r="B5337" s="15">
        <v>-106.84202500000001</v>
      </c>
    </row>
    <row r="5338" spans="1:2" x14ac:dyDescent="0.25">
      <c r="A5338" s="15">
        <v>19.766667000000002</v>
      </c>
      <c r="B5338" s="15">
        <v>-106.856494</v>
      </c>
    </row>
    <row r="5339" spans="1:2" x14ac:dyDescent="0.25">
      <c r="A5339" s="15">
        <v>19.77037</v>
      </c>
      <c r="B5339" s="15">
        <v>-106.864778</v>
      </c>
    </row>
    <row r="5340" spans="1:2" x14ac:dyDescent="0.25">
      <c r="A5340" s="15">
        <v>19.774073999999999</v>
      </c>
      <c r="B5340" s="15">
        <v>-106.873955</v>
      </c>
    </row>
    <row r="5341" spans="1:2" x14ac:dyDescent="0.25">
      <c r="A5341" s="15">
        <v>19.777778000000001</v>
      </c>
      <c r="B5341" s="15">
        <v>-106.88390800000001</v>
      </c>
    </row>
    <row r="5342" spans="1:2" x14ac:dyDescent="0.25">
      <c r="A5342" s="15">
        <v>19.781480999999999</v>
      </c>
      <c r="B5342" s="15">
        <v>-106.891623</v>
      </c>
    </row>
    <row r="5343" spans="1:2" x14ac:dyDescent="0.25">
      <c r="A5343" s="15">
        <v>19.785184999999998</v>
      </c>
      <c r="B5343" s="15">
        <v>-106.902399</v>
      </c>
    </row>
    <row r="5344" spans="1:2" x14ac:dyDescent="0.25">
      <c r="A5344" s="15">
        <v>19.788889000000001</v>
      </c>
      <c r="B5344" s="15">
        <v>-106.91261900000001</v>
      </c>
    </row>
    <row r="5345" spans="1:2" x14ac:dyDescent="0.25">
      <c r="A5345" s="15">
        <v>19.792593</v>
      </c>
      <c r="B5345" s="15">
        <v>-106.924346</v>
      </c>
    </row>
    <row r="5346" spans="1:2" x14ac:dyDescent="0.25">
      <c r="A5346" s="15">
        <v>19.796296000000002</v>
      </c>
      <c r="B5346" s="15">
        <v>-106.936938</v>
      </c>
    </row>
    <row r="5347" spans="1:2" x14ac:dyDescent="0.25">
      <c r="A5347" s="15">
        <v>19.8</v>
      </c>
      <c r="B5347" s="15">
        <v>-106.94982299999999</v>
      </c>
    </row>
    <row r="5348" spans="1:2" x14ac:dyDescent="0.25">
      <c r="A5348" s="15">
        <v>19.803704</v>
      </c>
      <c r="B5348" s="15">
        <v>-106.961928</v>
      </c>
    </row>
    <row r="5349" spans="1:2" x14ac:dyDescent="0.25">
      <c r="A5349" s="15">
        <v>19.807407000000001</v>
      </c>
      <c r="B5349" s="15">
        <v>-106.97197300000001</v>
      </c>
    </row>
    <row r="5350" spans="1:2" x14ac:dyDescent="0.25">
      <c r="A5350" s="15">
        <v>19.811111</v>
      </c>
      <c r="B5350" s="15">
        <v>-106.98314999999999</v>
      </c>
    </row>
    <row r="5351" spans="1:2" x14ac:dyDescent="0.25">
      <c r="A5351" s="15">
        <v>19.814814999999999</v>
      </c>
      <c r="B5351" s="15">
        <v>-106.996505</v>
      </c>
    </row>
    <row r="5352" spans="1:2" x14ac:dyDescent="0.25">
      <c r="A5352" s="15">
        <v>19.818518999999998</v>
      </c>
      <c r="B5352" s="15">
        <v>-107.00802400000001</v>
      </c>
    </row>
    <row r="5353" spans="1:2" x14ac:dyDescent="0.25">
      <c r="A5353" s="15">
        <v>19.822222</v>
      </c>
      <c r="B5353" s="15">
        <v>-107.019186</v>
      </c>
    </row>
    <row r="5354" spans="1:2" x14ac:dyDescent="0.25">
      <c r="A5354" s="15">
        <v>19.825925999999999</v>
      </c>
      <c r="B5354" s="15">
        <v>-107.03000299999999</v>
      </c>
    </row>
    <row r="5355" spans="1:2" x14ac:dyDescent="0.25">
      <c r="A5355" s="15">
        <v>19.829630000000002</v>
      </c>
      <c r="B5355" s="15">
        <v>-107.041471</v>
      </c>
    </row>
    <row r="5356" spans="1:2" x14ac:dyDescent="0.25">
      <c r="A5356" s="15">
        <v>19.833333</v>
      </c>
      <c r="B5356" s="15">
        <v>-107.05255099999999</v>
      </c>
    </row>
    <row r="5357" spans="1:2" x14ac:dyDescent="0.25">
      <c r="A5357" s="15">
        <v>19.837036999999999</v>
      </c>
      <c r="B5357" s="15">
        <v>-107.065423</v>
      </c>
    </row>
    <row r="5358" spans="1:2" x14ac:dyDescent="0.25">
      <c r="A5358" s="15">
        <v>19.840741000000001</v>
      </c>
      <c r="B5358" s="15">
        <v>-107.076611</v>
      </c>
    </row>
    <row r="5359" spans="1:2" x14ac:dyDescent="0.25">
      <c r="A5359" s="15">
        <v>19.844443999999999</v>
      </c>
      <c r="B5359" s="15">
        <v>-107.085362</v>
      </c>
    </row>
    <row r="5360" spans="1:2" x14ac:dyDescent="0.25">
      <c r="A5360" s="15">
        <v>19.848147999999998</v>
      </c>
      <c r="B5360" s="15">
        <v>-107.095308</v>
      </c>
    </row>
    <row r="5361" spans="1:2" x14ac:dyDescent="0.25">
      <c r="A5361" s="15">
        <v>19.851852000000001</v>
      </c>
      <c r="B5361" s="15">
        <v>-107.102424</v>
      </c>
    </row>
    <row r="5362" spans="1:2" x14ac:dyDescent="0.25">
      <c r="A5362" s="15">
        <v>19.855556</v>
      </c>
      <c r="B5362" s="15">
        <v>-107.106784</v>
      </c>
    </row>
    <row r="5363" spans="1:2" x14ac:dyDescent="0.25">
      <c r="A5363" s="15">
        <v>19.859259000000002</v>
      </c>
      <c r="B5363" s="15">
        <v>-107.110998</v>
      </c>
    </row>
    <row r="5364" spans="1:2" x14ac:dyDescent="0.25">
      <c r="A5364" s="15">
        <v>19.862963000000001</v>
      </c>
      <c r="B5364" s="15">
        <v>-107.116077</v>
      </c>
    </row>
    <row r="5365" spans="1:2" x14ac:dyDescent="0.25">
      <c r="A5365" s="15">
        <v>19.866667</v>
      </c>
      <c r="B5365" s="15">
        <v>-107.118499</v>
      </c>
    </row>
    <row r="5366" spans="1:2" x14ac:dyDescent="0.25">
      <c r="A5366" s="15">
        <v>19.870370000000001</v>
      </c>
      <c r="B5366" s="15">
        <v>-107.120431</v>
      </c>
    </row>
    <row r="5367" spans="1:2" x14ac:dyDescent="0.25">
      <c r="A5367" s="15">
        <v>19.874074</v>
      </c>
      <c r="B5367" s="15">
        <v>-107.12141200000001</v>
      </c>
    </row>
    <row r="5368" spans="1:2" x14ac:dyDescent="0.25">
      <c r="A5368" s="15">
        <v>19.877777999999999</v>
      </c>
      <c r="B5368" s="15">
        <v>-107.119253</v>
      </c>
    </row>
    <row r="5369" spans="1:2" x14ac:dyDescent="0.25">
      <c r="A5369" s="15">
        <v>19.881481000000001</v>
      </c>
      <c r="B5369" s="15">
        <v>-107.116513</v>
      </c>
    </row>
    <row r="5370" spans="1:2" x14ac:dyDescent="0.25">
      <c r="A5370" s="15">
        <v>19.885185</v>
      </c>
      <c r="B5370" s="15">
        <v>-107.114498</v>
      </c>
    </row>
    <row r="5371" spans="1:2" x14ac:dyDescent="0.25">
      <c r="A5371" s="15">
        <v>19.888888999999999</v>
      </c>
      <c r="B5371" s="15">
        <v>-107.110604</v>
      </c>
    </row>
    <row r="5372" spans="1:2" x14ac:dyDescent="0.25">
      <c r="A5372" s="15">
        <v>19.892593000000002</v>
      </c>
      <c r="B5372" s="15">
        <v>-107.108684</v>
      </c>
    </row>
    <row r="5373" spans="1:2" x14ac:dyDescent="0.25">
      <c r="A5373" s="15">
        <v>19.896296</v>
      </c>
      <c r="B5373" s="15">
        <v>-107.103596</v>
      </c>
    </row>
    <row r="5374" spans="1:2" x14ac:dyDescent="0.25">
      <c r="A5374" s="15">
        <v>19.899999999999999</v>
      </c>
      <c r="B5374" s="15">
        <v>-107.094734</v>
      </c>
    </row>
    <row r="5375" spans="1:2" x14ac:dyDescent="0.25">
      <c r="A5375" s="15">
        <v>19.903704000000001</v>
      </c>
      <c r="B5375" s="15">
        <v>-107.083724</v>
      </c>
    </row>
    <row r="5376" spans="1:2" x14ac:dyDescent="0.25">
      <c r="A5376" s="15">
        <v>19.907406999999999</v>
      </c>
      <c r="B5376" s="15">
        <v>-107.074119</v>
      </c>
    </row>
    <row r="5377" spans="1:2" x14ac:dyDescent="0.25">
      <c r="A5377" s="15">
        <v>19.911110999999998</v>
      </c>
      <c r="B5377" s="15">
        <v>-107.066788</v>
      </c>
    </row>
    <row r="5378" spans="1:2" x14ac:dyDescent="0.25">
      <c r="A5378" s="15">
        <v>19.914815000000001</v>
      </c>
      <c r="B5378" s="15">
        <v>-107.060106</v>
      </c>
    </row>
    <row r="5379" spans="1:2" x14ac:dyDescent="0.25">
      <c r="A5379" s="15">
        <v>19.918519</v>
      </c>
      <c r="B5379" s="15">
        <v>-107.051776</v>
      </c>
    </row>
    <row r="5380" spans="1:2" x14ac:dyDescent="0.25">
      <c r="A5380" s="15">
        <v>19.922222000000001</v>
      </c>
      <c r="B5380" s="15">
        <v>-107.04161499999999</v>
      </c>
    </row>
    <row r="5381" spans="1:2" x14ac:dyDescent="0.25">
      <c r="A5381" s="15">
        <v>19.925926</v>
      </c>
      <c r="B5381" s="15">
        <v>-107.03168100000001</v>
      </c>
    </row>
    <row r="5382" spans="1:2" x14ac:dyDescent="0.25">
      <c r="A5382" s="15">
        <v>19.92963</v>
      </c>
      <c r="B5382" s="15">
        <v>-107.02299600000001</v>
      </c>
    </row>
    <row r="5383" spans="1:2" x14ac:dyDescent="0.25">
      <c r="A5383" s="15">
        <v>19.933333000000001</v>
      </c>
      <c r="B5383" s="15">
        <v>-107.01612299999999</v>
      </c>
    </row>
    <row r="5384" spans="1:2" x14ac:dyDescent="0.25">
      <c r="A5384" s="15">
        <v>19.937037</v>
      </c>
      <c r="B5384" s="15">
        <v>-107.00789399999999</v>
      </c>
    </row>
    <row r="5385" spans="1:2" x14ac:dyDescent="0.25">
      <c r="A5385" s="15">
        <v>19.940740999999999</v>
      </c>
      <c r="B5385" s="15">
        <v>-106.99862299999999</v>
      </c>
    </row>
    <row r="5386" spans="1:2" x14ac:dyDescent="0.25">
      <c r="A5386" s="15">
        <v>19.944444000000001</v>
      </c>
      <c r="B5386" s="15">
        <v>-106.991339</v>
      </c>
    </row>
    <row r="5387" spans="1:2" x14ac:dyDescent="0.25">
      <c r="A5387" s="15">
        <v>19.948148</v>
      </c>
      <c r="B5387" s="15">
        <v>-106.986054</v>
      </c>
    </row>
    <row r="5388" spans="1:2" x14ac:dyDescent="0.25">
      <c r="A5388" s="15">
        <v>19.951851999999999</v>
      </c>
      <c r="B5388" s="15">
        <v>-106.980976</v>
      </c>
    </row>
    <row r="5389" spans="1:2" x14ac:dyDescent="0.25">
      <c r="A5389" s="15">
        <v>19.955556000000001</v>
      </c>
      <c r="B5389" s="15">
        <v>-106.97623</v>
      </c>
    </row>
    <row r="5390" spans="1:2" x14ac:dyDescent="0.25">
      <c r="A5390" s="15">
        <v>19.959258999999999</v>
      </c>
      <c r="B5390" s="15">
        <v>-106.971546</v>
      </c>
    </row>
    <row r="5391" spans="1:2" x14ac:dyDescent="0.25">
      <c r="A5391" s="15">
        <v>19.962962999999998</v>
      </c>
      <c r="B5391" s="15">
        <v>-106.967533</v>
      </c>
    </row>
    <row r="5392" spans="1:2" x14ac:dyDescent="0.25">
      <c r="A5392" s="15">
        <v>19.966667000000001</v>
      </c>
      <c r="B5392" s="15">
        <v>-106.963758</v>
      </c>
    </row>
    <row r="5393" spans="1:2" x14ac:dyDescent="0.25">
      <c r="A5393" s="15">
        <v>19.970369999999999</v>
      </c>
      <c r="B5393" s="15">
        <v>-106.95905399999999</v>
      </c>
    </row>
    <row r="5394" spans="1:2" x14ac:dyDescent="0.25">
      <c r="A5394" s="15">
        <v>19.974074000000002</v>
      </c>
      <c r="B5394" s="15">
        <v>-106.954313</v>
      </c>
    </row>
    <row r="5395" spans="1:2" x14ac:dyDescent="0.25">
      <c r="A5395" s="15">
        <v>19.977778000000001</v>
      </c>
      <c r="B5395" s="15">
        <v>-106.951123</v>
      </c>
    </row>
    <row r="5396" spans="1:2" x14ac:dyDescent="0.25">
      <c r="A5396" s="15">
        <v>19.981480999999999</v>
      </c>
      <c r="B5396" s="15">
        <v>-106.949129</v>
      </c>
    </row>
    <row r="5397" spans="1:2" x14ac:dyDescent="0.25">
      <c r="A5397" s="15">
        <v>19.985185000000001</v>
      </c>
      <c r="B5397" s="15">
        <v>-106.94842</v>
      </c>
    </row>
    <row r="5398" spans="1:2" x14ac:dyDescent="0.25">
      <c r="A5398" s="15">
        <v>19.988889</v>
      </c>
      <c r="B5398" s="15">
        <v>-106.94758400000001</v>
      </c>
    </row>
    <row r="5399" spans="1:2" x14ac:dyDescent="0.25">
      <c r="A5399" s="15">
        <v>19.992592999999999</v>
      </c>
      <c r="B5399" s="15">
        <v>-106.947405</v>
      </c>
    </row>
    <row r="5400" spans="1:2" x14ac:dyDescent="0.25">
      <c r="A5400" s="15">
        <v>19.996296000000001</v>
      </c>
      <c r="B5400" s="15">
        <v>-106.947497</v>
      </c>
    </row>
    <row r="5401" spans="1:2" x14ac:dyDescent="0.25">
      <c r="A5401" s="15">
        <v>20</v>
      </c>
      <c r="B5401" s="15">
        <v>-106.949456</v>
      </c>
    </row>
    <row r="5402" spans="1:2" x14ac:dyDescent="0.25">
      <c r="A5402" s="15">
        <v>20.003703999999999</v>
      </c>
      <c r="B5402" s="15">
        <v>-106.952065</v>
      </c>
    </row>
    <row r="5403" spans="1:2" x14ac:dyDescent="0.25">
      <c r="A5403" s="15">
        <v>20.007407000000001</v>
      </c>
      <c r="B5403" s="15">
        <v>-106.95554799999999</v>
      </c>
    </row>
    <row r="5404" spans="1:2" x14ac:dyDescent="0.25">
      <c r="A5404" s="15">
        <v>20.011111</v>
      </c>
      <c r="B5404" s="15">
        <v>-106.96298</v>
      </c>
    </row>
    <row r="5405" spans="1:2" x14ac:dyDescent="0.25">
      <c r="A5405" s="15">
        <v>20.014814999999999</v>
      </c>
      <c r="B5405" s="15">
        <v>-106.969842</v>
      </c>
    </row>
    <row r="5406" spans="1:2" x14ac:dyDescent="0.25">
      <c r="A5406" s="15">
        <v>20.018519000000001</v>
      </c>
      <c r="B5406" s="15">
        <v>-106.974722</v>
      </c>
    </row>
    <row r="5407" spans="1:2" x14ac:dyDescent="0.25">
      <c r="A5407" s="15">
        <v>20.022221999999999</v>
      </c>
      <c r="B5407" s="15">
        <v>-106.981872</v>
      </c>
    </row>
    <row r="5408" spans="1:2" x14ac:dyDescent="0.25">
      <c r="A5408" s="15">
        <v>20.025925999999998</v>
      </c>
      <c r="B5408" s="15">
        <v>-106.987674</v>
      </c>
    </row>
    <row r="5409" spans="1:2" x14ac:dyDescent="0.25">
      <c r="A5409" s="15">
        <v>20.029630000000001</v>
      </c>
      <c r="B5409" s="15">
        <v>-106.99339500000001</v>
      </c>
    </row>
    <row r="5410" spans="1:2" x14ac:dyDescent="0.25">
      <c r="A5410" s="15">
        <v>20.033332999999999</v>
      </c>
      <c r="B5410" s="15">
        <v>-107.001555</v>
      </c>
    </row>
    <row r="5411" spans="1:2" x14ac:dyDescent="0.25">
      <c r="A5411" s="15">
        <v>20.037037000000002</v>
      </c>
      <c r="B5411" s="15">
        <v>-107.009868</v>
      </c>
    </row>
    <row r="5412" spans="1:2" x14ac:dyDescent="0.25">
      <c r="A5412" s="15">
        <v>20.040741000000001</v>
      </c>
      <c r="B5412" s="15">
        <v>-107.01634300000001</v>
      </c>
    </row>
    <row r="5413" spans="1:2" x14ac:dyDescent="0.25">
      <c r="A5413" s="15">
        <v>20.044443999999999</v>
      </c>
      <c r="B5413" s="15">
        <v>-107.025409</v>
      </c>
    </row>
    <row r="5414" spans="1:2" x14ac:dyDescent="0.25">
      <c r="A5414" s="15">
        <v>20.048148000000001</v>
      </c>
      <c r="B5414" s="15">
        <v>-107.03433800000001</v>
      </c>
    </row>
    <row r="5415" spans="1:2" x14ac:dyDescent="0.25">
      <c r="A5415" s="15">
        <v>20.051852</v>
      </c>
      <c r="B5415" s="15">
        <v>-107.039344</v>
      </c>
    </row>
    <row r="5416" spans="1:2" x14ac:dyDescent="0.25">
      <c r="A5416" s="15">
        <v>20.055555999999999</v>
      </c>
      <c r="B5416" s="15">
        <v>-107.04433899999999</v>
      </c>
    </row>
    <row r="5417" spans="1:2" x14ac:dyDescent="0.25">
      <c r="A5417" s="15">
        <v>20.059259000000001</v>
      </c>
      <c r="B5417" s="15">
        <v>-107.05068199999999</v>
      </c>
    </row>
    <row r="5418" spans="1:2" x14ac:dyDescent="0.25">
      <c r="A5418" s="15">
        <v>20.062963</v>
      </c>
      <c r="B5418" s="15">
        <v>-107.059106</v>
      </c>
    </row>
    <row r="5419" spans="1:2" x14ac:dyDescent="0.25">
      <c r="A5419" s="15">
        <v>20.066666999999999</v>
      </c>
      <c r="B5419" s="15">
        <v>-107.06957</v>
      </c>
    </row>
    <row r="5420" spans="1:2" x14ac:dyDescent="0.25">
      <c r="A5420" s="15">
        <v>20.07037</v>
      </c>
      <c r="B5420" s="15">
        <v>-107.077411</v>
      </c>
    </row>
    <row r="5421" spans="1:2" x14ac:dyDescent="0.25">
      <c r="A5421" s="15">
        <v>20.074074</v>
      </c>
      <c r="B5421" s="15">
        <v>-107.082564</v>
      </c>
    </row>
    <row r="5422" spans="1:2" x14ac:dyDescent="0.25">
      <c r="A5422" s="15">
        <v>20.077777999999999</v>
      </c>
      <c r="B5422" s="15">
        <v>-107.084119</v>
      </c>
    </row>
    <row r="5423" spans="1:2" x14ac:dyDescent="0.25">
      <c r="A5423" s="15">
        <v>20.081481</v>
      </c>
      <c r="B5423" s="15">
        <v>-107.08700899999999</v>
      </c>
    </row>
    <row r="5424" spans="1:2" x14ac:dyDescent="0.25">
      <c r="A5424" s="15">
        <v>20.085184999999999</v>
      </c>
      <c r="B5424" s="15">
        <v>-107.08918199999999</v>
      </c>
    </row>
    <row r="5425" spans="1:2" x14ac:dyDescent="0.25">
      <c r="A5425" s="15">
        <v>20.088889000000002</v>
      </c>
      <c r="B5425" s="15">
        <v>-107.092478</v>
      </c>
    </row>
    <row r="5426" spans="1:2" x14ac:dyDescent="0.25">
      <c r="A5426" s="15">
        <v>20.092593000000001</v>
      </c>
      <c r="B5426" s="15">
        <v>-107.095479</v>
      </c>
    </row>
    <row r="5427" spans="1:2" x14ac:dyDescent="0.25">
      <c r="A5427" s="15">
        <v>20.096295999999999</v>
      </c>
      <c r="B5427" s="15">
        <v>-107.09648900000001</v>
      </c>
    </row>
    <row r="5428" spans="1:2" x14ac:dyDescent="0.25">
      <c r="A5428" s="15">
        <v>20.100000000000001</v>
      </c>
      <c r="B5428" s="15">
        <v>-107.096447</v>
      </c>
    </row>
    <row r="5429" spans="1:2" x14ac:dyDescent="0.25">
      <c r="A5429" s="15">
        <v>20.103704</v>
      </c>
      <c r="B5429" s="15">
        <v>-107.09820999999999</v>
      </c>
    </row>
    <row r="5430" spans="1:2" x14ac:dyDescent="0.25">
      <c r="A5430" s="15">
        <v>20.107406999999998</v>
      </c>
      <c r="B5430" s="15">
        <v>-107.097447</v>
      </c>
    </row>
    <row r="5431" spans="1:2" x14ac:dyDescent="0.25">
      <c r="A5431" s="15">
        <v>20.111111000000001</v>
      </c>
      <c r="B5431" s="15">
        <v>-107.09495800000001</v>
      </c>
    </row>
    <row r="5432" spans="1:2" x14ac:dyDescent="0.25">
      <c r="A5432" s="15">
        <v>20.114815</v>
      </c>
      <c r="B5432" s="15">
        <v>-107.091302</v>
      </c>
    </row>
    <row r="5433" spans="1:2" x14ac:dyDescent="0.25">
      <c r="A5433" s="15">
        <v>20.118518999999999</v>
      </c>
      <c r="B5433" s="15">
        <v>-107.08741999999999</v>
      </c>
    </row>
    <row r="5434" spans="1:2" x14ac:dyDescent="0.25">
      <c r="A5434" s="15">
        <v>20.122222000000001</v>
      </c>
      <c r="B5434" s="15">
        <v>-107.082441</v>
      </c>
    </row>
    <row r="5435" spans="1:2" x14ac:dyDescent="0.25">
      <c r="A5435" s="15">
        <v>20.125926</v>
      </c>
      <c r="B5435" s="15">
        <v>-107.077245</v>
      </c>
    </row>
    <row r="5436" spans="1:2" x14ac:dyDescent="0.25">
      <c r="A5436" s="15">
        <v>20.129629999999999</v>
      </c>
      <c r="B5436" s="15">
        <v>-107.071057</v>
      </c>
    </row>
    <row r="5437" spans="1:2" x14ac:dyDescent="0.25">
      <c r="A5437" s="15">
        <v>20.133333</v>
      </c>
      <c r="B5437" s="15">
        <v>-107.063231</v>
      </c>
    </row>
    <row r="5438" spans="1:2" x14ac:dyDescent="0.25">
      <c r="A5438" s="15">
        <v>20.137036999999999</v>
      </c>
      <c r="B5438" s="15">
        <v>-107.055364</v>
      </c>
    </row>
    <row r="5439" spans="1:2" x14ac:dyDescent="0.25">
      <c r="A5439" s="15">
        <v>20.140740999999998</v>
      </c>
      <c r="B5439" s="15">
        <v>-107.05003499999999</v>
      </c>
    </row>
    <row r="5440" spans="1:2" x14ac:dyDescent="0.25">
      <c r="A5440" s="15">
        <v>20.144444</v>
      </c>
      <c r="B5440" s="15">
        <v>-107.04382</v>
      </c>
    </row>
    <row r="5441" spans="1:2" x14ac:dyDescent="0.25">
      <c r="A5441" s="15">
        <v>20.148147999999999</v>
      </c>
      <c r="B5441" s="15">
        <v>-107.037796</v>
      </c>
    </row>
    <row r="5442" spans="1:2" x14ac:dyDescent="0.25">
      <c r="A5442" s="15">
        <v>20.151852000000002</v>
      </c>
      <c r="B5442" s="15">
        <v>-107.032285</v>
      </c>
    </row>
    <row r="5443" spans="1:2" x14ac:dyDescent="0.25">
      <c r="A5443" s="15">
        <v>20.155556000000001</v>
      </c>
      <c r="B5443" s="15">
        <v>-107.02580399999999</v>
      </c>
    </row>
    <row r="5444" spans="1:2" x14ac:dyDescent="0.25">
      <c r="A5444" s="15">
        <v>20.159258999999999</v>
      </c>
      <c r="B5444" s="15">
        <v>-107.019288</v>
      </c>
    </row>
    <row r="5445" spans="1:2" x14ac:dyDescent="0.25">
      <c r="A5445" s="15">
        <v>20.162963000000001</v>
      </c>
      <c r="B5445" s="15">
        <v>-107.012345</v>
      </c>
    </row>
    <row r="5446" spans="1:2" x14ac:dyDescent="0.25">
      <c r="A5446" s="15">
        <v>20.166667</v>
      </c>
      <c r="B5446" s="15">
        <v>-107.001077</v>
      </c>
    </row>
    <row r="5447" spans="1:2" x14ac:dyDescent="0.25">
      <c r="A5447" s="15">
        <v>20.170369999999998</v>
      </c>
      <c r="B5447" s="15">
        <v>-106.991139</v>
      </c>
    </row>
    <row r="5448" spans="1:2" x14ac:dyDescent="0.25">
      <c r="A5448" s="15">
        <v>20.174074000000001</v>
      </c>
      <c r="B5448" s="15">
        <v>-106.984374</v>
      </c>
    </row>
    <row r="5449" spans="1:2" x14ac:dyDescent="0.25">
      <c r="A5449" s="15">
        <v>20.177778</v>
      </c>
      <c r="B5449" s="15">
        <v>-106.977424</v>
      </c>
    </row>
    <row r="5450" spans="1:2" x14ac:dyDescent="0.25">
      <c r="A5450" s="15">
        <v>20.181481000000002</v>
      </c>
      <c r="B5450" s="15">
        <v>-106.97016000000001</v>
      </c>
    </row>
    <row r="5451" spans="1:2" x14ac:dyDescent="0.25">
      <c r="A5451" s="15">
        <v>20.185185000000001</v>
      </c>
      <c r="B5451" s="15">
        <v>-106.965407</v>
      </c>
    </row>
    <row r="5452" spans="1:2" x14ac:dyDescent="0.25">
      <c r="A5452" s="15">
        <v>20.188889</v>
      </c>
      <c r="B5452" s="15">
        <v>-106.962222</v>
      </c>
    </row>
    <row r="5453" spans="1:2" x14ac:dyDescent="0.25">
      <c r="A5453" s="15">
        <v>20.192592999999999</v>
      </c>
      <c r="B5453" s="15">
        <v>-106.95583999999999</v>
      </c>
    </row>
    <row r="5454" spans="1:2" x14ac:dyDescent="0.25">
      <c r="A5454" s="15">
        <v>20.196296</v>
      </c>
      <c r="B5454" s="15">
        <v>-106.947986</v>
      </c>
    </row>
    <row r="5455" spans="1:2" x14ac:dyDescent="0.25">
      <c r="A5455" s="15">
        <v>20.2</v>
      </c>
      <c r="B5455" s="15">
        <v>-106.942284</v>
      </c>
    </row>
    <row r="5456" spans="1:2" x14ac:dyDescent="0.25">
      <c r="A5456" s="15">
        <v>20.203703999999998</v>
      </c>
      <c r="B5456" s="15">
        <v>-106.936702</v>
      </c>
    </row>
    <row r="5457" spans="1:2" x14ac:dyDescent="0.25">
      <c r="A5457" s="15">
        <v>20.207407</v>
      </c>
      <c r="B5457" s="15">
        <v>-106.931197</v>
      </c>
    </row>
    <row r="5458" spans="1:2" x14ac:dyDescent="0.25">
      <c r="A5458" s="15">
        <v>20.211110999999999</v>
      </c>
      <c r="B5458" s="15">
        <v>-106.925794</v>
      </c>
    </row>
    <row r="5459" spans="1:2" x14ac:dyDescent="0.25">
      <c r="A5459" s="15">
        <v>20.214815000000002</v>
      </c>
      <c r="B5459" s="15">
        <v>-106.91936699999999</v>
      </c>
    </row>
    <row r="5460" spans="1:2" x14ac:dyDescent="0.25">
      <c r="A5460" s="15">
        <v>20.218519000000001</v>
      </c>
      <c r="B5460" s="15">
        <v>-106.912817</v>
      </c>
    </row>
    <row r="5461" spans="1:2" x14ac:dyDescent="0.25">
      <c r="A5461" s="15">
        <v>20.222221999999999</v>
      </c>
      <c r="B5461" s="15">
        <v>-106.906053</v>
      </c>
    </row>
    <row r="5462" spans="1:2" x14ac:dyDescent="0.25">
      <c r="A5462" s="15">
        <v>20.225926000000001</v>
      </c>
      <c r="B5462" s="15">
        <v>-106.90165500000001</v>
      </c>
    </row>
    <row r="5463" spans="1:2" x14ac:dyDescent="0.25">
      <c r="A5463" s="15">
        <v>20.22963</v>
      </c>
      <c r="B5463" s="15">
        <v>-106.897248</v>
      </c>
    </row>
    <row r="5464" spans="1:2" x14ac:dyDescent="0.25">
      <c r="A5464" s="15">
        <v>20.233332999999998</v>
      </c>
      <c r="B5464" s="15">
        <v>-106.89240100000001</v>
      </c>
    </row>
    <row r="5465" spans="1:2" x14ac:dyDescent="0.25">
      <c r="A5465" s="15">
        <v>20.237037000000001</v>
      </c>
      <c r="B5465" s="15">
        <v>-106.886799</v>
      </c>
    </row>
    <row r="5466" spans="1:2" x14ac:dyDescent="0.25">
      <c r="A5466" s="15">
        <v>20.240741</v>
      </c>
      <c r="B5466" s="15">
        <v>-106.879616</v>
      </c>
    </row>
    <row r="5467" spans="1:2" x14ac:dyDescent="0.25">
      <c r="A5467" s="15">
        <v>20.244444000000001</v>
      </c>
      <c r="B5467" s="15">
        <v>-106.874394</v>
      </c>
    </row>
    <row r="5468" spans="1:2" x14ac:dyDescent="0.25">
      <c r="A5468" s="15">
        <v>20.248148</v>
      </c>
      <c r="B5468" s="15">
        <v>-106.870463</v>
      </c>
    </row>
    <row r="5469" spans="1:2" x14ac:dyDescent="0.25">
      <c r="A5469" s="15">
        <v>20.251852</v>
      </c>
      <c r="B5469" s="15">
        <v>-106.867812</v>
      </c>
    </row>
    <row r="5470" spans="1:2" x14ac:dyDescent="0.25">
      <c r="A5470" s="15">
        <v>20.255555999999999</v>
      </c>
      <c r="B5470" s="15">
        <v>-106.865933</v>
      </c>
    </row>
    <row r="5471" spans="1:2" x14ac:dyDescent="0.25">
      <c r="A5471" s="15">
        <v>20.259259</v>
      </c>
      <c r="B5471" s="15">
        <v>-106.86332899999999</v>
      </c>
    </row>
    <row r="5472" spans="1:2" x14ac:dyDescent="0.25">
      <c r="A5472" s="15">
        <v>20.262962999999999</v>
      </c>
      <c r="B5472" s="15">
        <v>-106.860164</v>
      </c>
    </row>
    <row r="5473" spans="1:2" x14ac:dyDescent="0.25">
      <c r="A5473" s="15">
        <v>20.266667000000002</v>
      </c>
      <c r="B5473" s="15">
        <v>-106.856915</v>
      </c>
    </row>
    <row r="5474" spans="1:2" x14ac:dyDescent="0.25">
      <c r="A5474" s="15">
        <v>20.27037</v>
      </c>
      <c r="B5474" s="15">
        <v>-106.855737</v>
      </c>
    </row>
    <row r="5475" spans="1:2" x14ac:dyDescent="0.25">
      <c r="A5475" s="15">
        <v>20.274073999999999</v>
      </c>
      <c r="B5475" s="15">
        <v>-106.85544899999999</v>
      </c>
    </row>
    <row r="5476" spans="1:2" x14ac:dyDescent="0.25">
      <c r="A5476" s="15">
        <v>20.277778000000001</v>
      </c>
      <c r="B5476" s="15">
        <v>-106.854035</v>
      </c>
    </row>
    <row r="5477" spans="1:2" x14ac:dyDescent="0.25">
      <c r="A5477" s="15">
        <v>20.281480999999999</v>
      </c>
      <c r="B5477" s="15">
        <v>-106.853421</v>
      </c>
    </row>
    <row r="5478" spans="1:2" x14ac:dyDescent="0.25">
      <c r="A5478" s="15">
        <v>20.285184999999998</v>
      </c>
      <c r="B5478" s="15">
        <v>-106.852718</v>
      </c>
    </row>
    <row r="5479" spans="1:2" x14ac:dyDescent="0.25">
      <c r="A5479" s="15">
        <v>20.288889000000001</v>
      </c>
      <c r="B5479" s="15">
        <v>-106.851381</v>
      </c>
    </row>
    <row r="5480" spans="1:2" x14ac:dyDescent="0.25">
      <c r="A5480" s="15">
        <v>20.292593</v>
      </c>
      <c r="B5480" s="15">
        <v>-106.85211700000001</v>
      </c>
    </row>
    <row r="5481" spans="1:2" x14ac:dyDescent="0.25">
      <c r="A5481" s="15">
        <v>20.296296000000002</v>
      </c>
      <c r="B5481" s="15">
        <v>-106.85239900000001</v>
      </c>
    </row>
    <row r="5482" spans="1:2" x14ac:dyDescent="0.25">
      <c r="A5482" s="15">
        <v>20.3</v>
      </c>
      <c r="B5482" s="15">
        <v>-106.854292</v>
      </c>
    </row>
    <row r="5483" spans="1:2" x14ac:dyDescent="0.25">
      <c r="A5483" s="15">
        <v>20.303704</v>
      </c>
      <c r="B5483" s="15">
        <v>-106.859049</v>
      </c>
    </row>
    <row r="5484" spans="1:2" x14ac:dyDescent="0.25">
      <c r="A5484" s="15">
        <v>20.307407000000001</v>
      </c>
      <c r="B5484" s="15">
        <v>-106.862658</v>
      </c>
    </row>
    <row r="5485" spans="1:2" x14ac:dyDescent="0.25">
      <c r="A5485" s="15">
        <v>20.311111</v>
      </c>
      <c r="B5485" s="15">
        <v>-106.86433100000001</v>
      </c>
    </row>
    <row r="5486" spans="1:2" x14ac:dyDescent="0.25">
      <c r="A5486" s="15">
        <v>20.314814999999999</v>
      </c>
      <c r="B5486" s="15">
        <v>-106.86787099999999</v>
      </c>
    </row>
    <row r="5487" spans="1:2" x14ac:dyDescent="0.25">
      <c r="A5487" s="15">
        <v>20.318518999999998</v>
      </c>
      <c r="B5487" s="15">
        <v>-106.872353</v>
      </c>
    </row>
    <row r="5488" spans="1:2" x14ac:dyDescent="0.25">
      <c r="A5488" s="15">
        <v>20.322222</v>
      </c>
      <c r="B5488" s="15">
        <v>-106.875044</v>
      </c>
    </row>
    <row r="5489" spans="1:2" x14ac:dyDescent="0.25">
      <c r="A5489" s="15">
        <v>20.325925999999999</v>
      </c>
      <c r="B5489" s="15">
        <v>-106.877932</v>
      </c>
    </row>
    <row r="5490" spans="1:2" x14ac:dyDescent="0.25">
      <c r="A5490" s="15">
        <v>20.329630000000002</v>
      </c>
      <c r="B5490" s="15">
        <v>-106.880511</v>
      </c>
    </row>
    <row r="5491" spans="1:2" x14ac:dyDescent="0.25">
      <c r="A5491" s="15">
        <v>20.333333</v>
      </c>
      <c r="B5491" s="15">
        <v>-106.88267500000001</v>
      </c>
    </row>
    <row r="5492" spans="1:2" x14ac:dyDescent="0.25">
      <c r="A5492" s="15">
        <v>20.337036999999999</v>
      </c>
      <c r="B5492" s="15">
        <v>-106.885632</v>
      </c>
    </row>
    <row r="5493" spans="1:2" x14ac:dyDescent="0.25">
      <c r="A5493" s="15">
        <v>20.340741000000001</v>
      </c>
      <c r="B5493" s="15">
        <v>-106.890055</v>
      </c>
    </row>
    <row r="5494" spans="1:2" x14ac:dyDescent="0.25">
      <c r="A5494" s="15">
        <v>20.344443999999999</v>
      </c>
      <c r="B5494" s="15">
        <v>-106.896795</v>
      </c>
    </row>
    <row r="5495" spans="1:2" x14ac:dyDescent="0.25">
      <c r="A5495" s="15">
        <v>20.348147999999998</v>
      </c>
      <c r="B5495" s="15">
        <v>-106.902378</v>
      </c>
    </row>
    <row r="5496" spans="1:2" x14ac:dyDescent="0.25">
      <c r="A5496" s="15">
        <v>20.351852000000001</v>
      </c>
      <c r="B5496" s="15">
        <v>-106.906946</v>
      </c>
    </row>
    <row r="5497" spans="1:2" x14ac:dyDescent="0.25">
      <c r="A5497" s="15">
        <v>20.355556</v>
      </c>
      <c r="B5497" s="15">
        <v>-106.91143700000001</v>
      </c>
    </row>
    <row r="5498" spans="1:2" x14ac:dyDescent="0.25">
      <c r="A5498" s="15">
        <v>20.359259000000002</v>
      </c>
      <c r="B5498" s="15">
        <v>-106.91453300000001</v>
      </c>
    </row>
    <row r="5499" spans="1:2" x14ac:dyDescent="0.25">
      <c r="A5499" s="15">
        <v>20.362963000000001</v>
      </c>
      <c r="B5499" s="15">
        <v>-106.917691</v>
      </c>
    </row>
    <row r="5500" spans="1:2" x14ac:dyDescent="0.25">
      <c r="A5500" s="15">
        <v>20.366667</v>
      </c>
      <c r="B5500" s="15">
        <v>-106.923412</v>
      </c>
    </row>
    <row r="5501" spans="1:2" x14ac:dyDescent="0.25">
      <c r="A5501" s="15">
        <v>20.370370000000001</v>
      </c>
      <c r="B5501" s="15">
        <v>-106.92858099999999</v>
      </c>
    </row>
    <row r="5502" spans="1:2" x14ac:dyDescent="0.25">
      <c r="A5502" s="15">
        <v>20.374074</v>
      </c>
      <c r="B5502" s="15">
        <v>-106.934898</v>
      </c>
    </row>
    <row r="5503" spans="1:2" x14ac:dyDescent="0.25">
      <c r="A5503" s="15">
        <v>20.377777999999999</v>
      </c>
      <c r="B5503" s="15">
        <v>-106.93997</v>
      </c>
    </row>
    <row r="5504" spans="1:2" x14ac:dyDescent="0.25">
      <c r="A5504" s="15">
        <v>20.381481000000001</v>
      </c>
      <c r="B5504" s="15">
        <v>-106.944216</v>
      </c>
    </row>
    <row r="5505" spans="1:2" x14ac:dyDescent="0.25">
      <c r="A5505" s="15">
        <v>20.385185</v>
      </c>
      <c r="B5505" s="15">
        <v>-106.948489</v>
      </c>
    </row>
    <row r="5506" spans="1:2" x14ac:dyDescent="0.25">
      <c r="A5506" s="15">
        <v>20.388888999999999</v>
      </c>
      <c r="B5506" s="15">
        <v>-106.95247999999999</v>
      </c>
    </row>
    <row r="5507" spans="1:2" x14ac:dyDescent="0.25">
      <c r="A5507" s="15">
        <v>20.392593000000002</v>
      </c>
      <c r="B5507" s="15">
        <v>-106.95570499999999</v>
      </c>
    </row>
    <row r="5508" spans="1:2" x14ac:dyDescent="0.25">
      <c r="A5508" s="15">
        <v>20.396296</v>
      </c>
      <c r="B5508" s="15">
        <v>-106.95931400000001</v>
      </c>
    </row>
    <row r="5509" spans="1:2" x14ac:dyDescent="0.25">
      <c r="A5509" s="15">
        <v>20.399999999999999</v>
      </c>
      <c r="B5509" s="15">
        <v>-106.963286</v>
      </c>
    </row>
    <row r="5510" spans="1:2" x14ac:dyDescent="0.25">
      <c r="A5510" s="15">
        <v>20.403704000000001</v>
      </c>
      <c r="B5510" s="15">
        <v>-106.96734600000001</v>
      </c>
    </row>
    <row r="5511" spans="1:2" x14ac:dyDescent="0.25">
      <c r="A5511" s="15">
        <v>20.407406999999999</v>
      </c>
      <c r="B5511" s="15">
        <v>-106.971558</v>
      </c>
    </row>
    <row r="5512" spans="1:2" x14ac:dyDescent="0.25">
      <c r="A5512" s="15">
        <v>20.411110999999998</v>
      </c>
      <c r="B5512" s="15">
        <v>-106.972396</v>
      </c>
    </row>
    <row r="5513" spans="1:2" x14ac:dyDescent="0.25">
      <c r="A5513" s="15">
        <v>20.414815000000001</v>
      </c>
      <c r="B5513" s="15">
        <v>-106.97263700000001</v>
      </c>
    </row>
    <row r="5514" spans="1:2" x14ac:dyDescent="0.25">
      <c r="A5514" s="15">
        <v>20.418519</v>
      </c>
      <c r="B5514" s="15">
        <v>-106.97467899999999</v>
      </c>
    </row>
    <row r="5515" spans="1:2" x14ac:dyDescent="0.25">
      <c r="A5515" s="15">
        <v>20.422222000000001</v>
      </c>
      <c r="B5515" s="15">
        <v>-106.97707800000001</v>
      </c>
    </row>
    <row r="5516" spans="1:2" x14ac:dyDescent="0.25">
      <c r="A5516" s="15">
        <v>20.425926</v>
      </c>
      <c r="B5516" s="15">
        <v>-106.97739199999999</v>
      </c>
    </row>
    <row r="5517" spans="1:2" x14ac:dyDescent="0.25">
      <c r="A5517" s="15">
        <v>20.42963</v>
      </c>
      <c r="B5517" s="15">
        <v>-106.975818</v>
      </c>
    </row>
    <row r="5518" spans="1:2" x14ac:dyDescent="0.25">
      <c r="A5518" s="15">
        <v>20.433333000000001</v>
      </c>
      <c r="B5518" s="15">
        <v>-106.97348100000001</v>
      </c>
    </row>
    <row r="5519" spans="1:2" x14ac:dyDescent="0.25">
      <c r="A5519" s="15">
        <v>20.437037</v>
      </c>
      <c r="B5519" s="15">
        <v>-106.970629</v>
      </c>
    </row>
    <row r="5520" spans="1:2" x14ac:dyDescent="0.25">
      <c r="A5520" s="15">
        <v>20.440740999999999</v>
      </c>
      <c r="B5520" s="15">
        <v>-106.967073</v>
      </c>
    </row>
    <row r="5521" spans="1:2" x14ac:dyDescent="0.25">
      <c r="A5521" s="15">
        <v>20.444444000000001</v>
      </c>
      <c r="B5521" s="15">
        <v>-106.963655</v>
      </c>
    </row>
    <row r="5522" spans="1:2" x14ac:dyDescent="0.25">
      <c r="A5522" s="15">
        <v>20.448148</v>
      </c>
      <c r="B5522" s="15">
        <v>-106.960166</v>
      </c>
    </row>
    <row r="5523" spans="1:2" x14ac:dyDescent="0.25">
      <c r="A5523" s="15">
        <v>20.451851999999999</v>
      </c>
      <c r="B5523" s="15">
        <v>-106.957329</v>
      </c>
    </row>
    <row r="5524" spans="1:2" x14ac:dyDescent="0.25">
      <c r="A5524" s="15">
        <v>20.455556000000001</v>
      </c>
      <c r="B5524" s="15">
        <v>-106.95678100000001</v>
      </c>
    </row>
    <row r="5525" spans="1:2" x14ac:dyDescent="0.25">
      <c r="A5525" s="15">
        <v>20.459258999999999</v>
      </c>
      <c r="B5525" s="15">
        <v>-106.95482</v>
      </c>
    </row>
    <row r="5526" spans="1:2" x14ac:dyDescent="0.25">
      <c r="A5526" s="15">
        <v>20.462962999999998</v>
      </c>
      <c r="B5526" s="15">
        <v>-106.95039</v>
      </c>
    </row>
    <row r="5527" spans="1:2" x14ac:dyDescent="0.25">
      <c r="A5527" s="15">
        <v>20.466667000000001</v>
      </c>
      <c r="B5527" s="15">
        <v>-106.944205</v>
      </c>
    </row>
    <row r="5528" spans="1:2" x14ac:dyDescent="0.25">
      <c r="A5528" s="15">
        <v>20.470369999999999</v>
      </c>
      <c r="B5528" s="15">
        <v>-106.938339</v>
      </c>
    </row>
    <row r="5529" spans="1:2" x14ac:dyDescent="0.25">
      <c r="A5529" s="15">
        <v>20.474074000000002</v>
      </c>
      <c r="B5529" s="15">
        <v>-106.933367</v>
      </c>
    </row>
    <row r="5530" spans="1:2" x14ac:dyDescent="0.25">
      <c r="A5530" s="15">
        <v>20.477778000000001</v>
      </c>
      <c r="B5530" s="15">
        <v>-106.925803</v>
      </c>
    </row>
    <row r="5531" spans="1:2" x14ac:dyDescent="0.25">
      <c r="A5531" s="15">
        <v>20.481480999999999</v>
      </c>
      <c r="B5531" s="15">
        <v>-106.920371</v>
      </c>
    </row>
    <row r="5532" spans="1:2" x14ac:dyDescent="0.25">
      <c r="A5532" s="15">
        <v>20.485185000000001</v>
      </c>
      <c r="B5532" s="15">
        <v>-106.914782</v>
      </c>
    </row>
    <row r="5533" spans="1:2" x14ac:dyDescent="0.25">
      <c r="A5533" s="15">
        <v>20.488889</v>
      </c>
      <c r="B5533" s="15">
        <v>-106.90983300000001</v>
      </c>
    </row>
    <row r="5534" spans="1:2" x14ac:dyDescent="0.25">
      <c r="A5534" s="15">
        <v>20.492592999999999</v>
      </c>
      <c r="B5534" s="15">
        <v>-106.905147</v>
      </c>
    </row>
    <row r="5535" spans="1:2" x14ac:dyDescent="0.25">
      <c r="A5535" s="15">
        <v>20.496296000000001</v>
      </c>
      <c r="B5535" s="15">
        <v>-106.900572</v>
      </c>
    </row>
    <row r="5536" spans="1:2" x14ac:dyDescent="0.25">
      <c r="A5536" s="15">
        <v>20.5</v>
      </c>
      <c r="B5536" s="15">
        <v>-106.89666200000001</v>
      </c>
    </row>
    <row r="5537" spans="1:2" x14ac:dyDescent="0.25">
      <c r="A5537" s="15">
        <v>20.503703999999999</v>
      </c>
      <c r="B5537" s="15">
        <v>-106.892555</v>
      </c>
    </row>
    <row r="5538" spans="1:2" x14ac:dyDescent="0.25">
      <c r="A5538" s="15">
        <v>20.507407000000001</v>
      </c>
      <c r="B5538" s="15">
        <v>-106.88646900000001</v>
      </c>
    </row>
    <row r="5539" spans="1:2" x14ac:dyDescent="0.25">
      <c r="A5539" s="15">
        <v>20.511111</v>
      </c>
      <c r="B5539" s="15">
        <v>-106.882291</v>
      </c>
    </row>
    <row r="5540" spans="1:2" x14ac:dyDescent="0.25">
      <c r="A5540" s="15">
        <v>20.514814999999999</v>
      </c>
      <c r="B5540" s="15">
        <v>-106.877757</v>
      </c>
    </row>
    <row r="5541" spans="1:2" x14ac:dyDescent="0.25">
      <c r="A5541" s="15">
        <v>20.518519000000001</v>
      </c>
      <c r="B5541" s="15">
        <v>-106.87217200000001</v>
      </c>
    </row>
    <row r="5542" spans="1:2" x14ac:dyDescent="0.25">
      <c r="A5542" s="15">
        <v>20.522221999999999</v>
      </c>
      <c r="B5542" s="15">
        <v>-106.867198</v>
      </c>
    </row>
    <row r="5543" spans="1:2" x14ac:dyDescent="0.25">
      <c r="A5543" s="15">
        <v>20.525925999999998</v>
      </c>
      <c r="B5543" s="15">
        <v>-106.862751</v>
      </c>
    </row>
    <row r="5544" spans="1:2" x14ac:dyDescent="0.25">
      <c r="A5544" s="15">
        <v>20.529630000000001</v>
      </c>
      <c r="B5544" s="15">
        <v>-106.859977</v>
      </c>
    </row>
    <row r="5545" spans="1:2" x14ac:dyDescent="0.25">
      <c r="A5545" s="15">
        <v>20.533332999999999</v>
      </c>
      <c r="B5545" s="15">
        <v>-106.85500500000001</v>
      </c>
    </row>
    <row r="5546" spans="1:2" x14ac:dyDescent="0.25">
      <c r="A5546" s="15">
        <v>20.537037000000002</v>
      </c>
      <c r="B5546" s="15">
        <v>-106.849177</v>
      </c>
    </row>
    <row r="5547" spans="1:2" x14ac:dyDescent="0.25">
      <c r="A5547" s="15">
        <v>20.540741000000001</v>
      </c>
      <c r="B5547" s="15">
        <v>-106.844365</v>
      </c>
    </row>
    <row r="5548" spans="1:2" x14ac:dyDescent="0.25">
      <c r="A5548" s="15">
        <v>20.544443999999999</v>
      </c>
      <c r="B5548" s="15">
        <v>-106.84082600000001</v>
      </c>
    </row>
    <row r="5549" spans="1:2" x14ac:dyDescent="0.25">
      <c r="A5549" s="15">
        <v>20.548148000000001</v>
      </c>
      <c r="B5549" s="15">
        <v>-106.838202</v>
      </c>
    </row>
    <row r="5550" spans="1:2" x14ac:dyDescent="0.25">
      <c r="A5550" s="15">
        <v>20.551852</v>
      </c>
      <c r="B5550" s="15">
        <v>-106.836268</v>
      </c>
    </row>
    <row r="5551" spans="1:2" x14ac:dyDescent="0.25">
      <c r="A5551" s="15">
        <v>20.555555999999999</v>
      </c>
      <c r="B5551" s="15">
        <v>-106.833574</v>
      </c>
    </row>
    <row r="5552" spans="1:2" x14ac:dyDescent="0.25">
      <c r="A5552" s="15">
        <v>20.559259000000001</v>
      </c>
      <c r="B5552" s="15">
        <v>-106.83099199999999</v>
      </c>
    </row>
    <row r="5553" spans="1:2" x14ac:dyDescent="0.25">
      <c r="A5553" s="15">
        <v>20.562963</v>
      </c>
      <c r="B5553" s="15">
        <v>-106.82812</v>
      </c>
    </row>
    <row r="5554" spans="1:2" x14ac:dyDescent="0.25">
      <c r="A5554" s="15">
        <v>20.566666999999999</v>
      </c>
      <c r="B5554" s="15">
        <v>-106.82695699999999</v>
      </c>
    </row>
    <row r="5555" spans="1:2" x14ac:dyDescent="0.25">
      <c r="A5555" s="15">
        <v>20.57037</v>
      </c>
      <c r="B5555" s="15">
        <v>-106.82599500000001</v>
      </c>
    </row>
    <row r="5556" spans="1:2" x14ac:dyDescent="0.25">
      <c r="A5556" s="15">
        <v>20.574074</v>
      </c>
      <c r="B5556" s="15">
        <v>-106.825344</v>
      </c>
    </row>
    <row r="5557" spans="1:2" x14ac:dyDescent="0.25">
      <c r="A5557" s="15">
        <v>20.577777999999999</v>
      </c>
      <c r="B5557" s="15">
        <v>-106.82633800000001</v>
      </c>
    </row>
    <row r="5558" spans="1:2" x14ac:dyDescent="0.25">
      <c r="A5558" s="15">
        <v>20.581481</v>
      </c>
      <c r="B5558" s="15">
        <v>-106.826668</v>
      </c>
    </row>
    <row r="5559" spans="1:2" x14ac:dyDescent="0.25">
      <c r="A5559" s="15">
        <v>20.585184999999999</v>
      </c>
      <c r="B5559" s="15">
        <v>-106.826469</v>
      </c>
    </row>
    <row r="5560" spans="1:2" x14ac:dyDescent="0.25">
      <c r="A5560" s="15">
        <v>20.588889000000002</v>
      </c>
      <c r="B5560" s="15">
        <v>-106.82665900000001</v>
      </c>
    </row>
    <row r="5561" spans="1:2" x14ac:dyDescent="0.25">
      <c r="A5561" s="15">
        <v>20.592593000000001</v>
      </c>
      <c r="B5561" s="15">
        <v>-106.828351</v>
      </c>
    </row>
    <row r="5562" spans="1:2" x14ac:dyDescent="0.25">
      <c r="A5562" s="15">
        <v>20.596295999999999</v>
      </c>
      <c r="B5562" s="15">
        <v>-106.83103199999999</v>
      </c>
    </row>
    <row r="5563" spans="1:2" x14ac:dyDescent="0.25">
      <c r="A5563" s="15">
        <v>20.6</v>
      </c>
      <c r="B5563" s="15">
        <v>-106.832832</v>
      </c>
    </row>
    <row r="5564" spans="1:2" x14ac:dyDescent="0.25">
      <c r="A5564" s="15">
        <v>20.603704</v>
      </c>
      <c r="B5564" s="15">
        <v>-106.836198</v>
      </c>
    </row>
    <row r="5565" spans="1:2" x14ac:dyDescent="0.25">
      <c r="A5565" s="15">
        <v>20.607406999999998</v>
      </c>
      <c r="B5565" s="15">
        <v>-106.837688</v>
      </c>
    </row>
    <row r="5566" spans="1:2" x14ac:dyDescent="0.25">
      <c r="A5566" s="15">
        <v>20.611111000000001</v>
      </c>
      <c r="B5566" s="15">
        <v>-106.83898600000001</v>
      </c>
    </row>
    <row r="5567" spans="1:2" x14ac:dyDescent="0.25">
      <c r="A5567" s="15">
        <v>20.614815</v>
      </c>
      <c r="B5567" s="15">
        <v>-106.84106199999999</v>
      </c>
    </row>
    <row r="5568" spans="1:2" x14ac:dyDescent="0.25">
      <c r="A5568" s="15">
        <v>20.618518999999999</v>
      </c>
      <c r="B5568" s="15">
        <v>-106.844538</v>
      </c>
    </row>
    <row r="5569" spans="1:2" x14ac:dyDescent="0.25">
      <c r="A5569" s="15">
        <v>20.622222000000001</v>
      </c>
      <c r="B5569" s="15">
        <v>-106.848822</v>
      </c>
    </row>
    <row r="5570" spans="1:2" x14ac:dyDescent="0.25">
      <c r="A5570" s="15">
        <v>20.625926</v>
      </c>
      <c r="B5570" s="15">
        <v>-106.85191399999999</v>
      </c>
    </row>
    <row r="5571" spans="1:2" x14ac:dyDescent="0.25">
      <c r="A5571" s="15">
        <v>20.629629999999999</v>
      </c>
      <c r="B5571" s="15">
        <v>-106.856049</v>
      </c>
    </row>
    <row r="5572" spans="1:2" x14ac:dyDescent="0.25">
      <c r="A5572" s="15">
        <v>20.633333</v>
      </c>
      <c r="B5572" s="15">
        <v>-106.858617</v>
      </c>
    </row>
    <row r="5573" spans="1:2" x14ac:dyDescent="0.25">
      <c r="A5573" s="15">
        <v>20.637036999999999</v>
      </c>
      <c r="B5573" s="15">
        <v>-106.858634</v>
      </c>
    </row>
    <row r="5574" spans="1:2" x14ac:dyDescent="0.25">
      <c r="A5574" s="15">
        <v>20.640740999999998</v>
      </c>
      <c r="B5574" s="15">
        <v>-106.861385</v>
      </c>
    </row>
    <row r="5575" spans="1:2" x14ac:dyDescent="0.25">
      <c r="A5575" s="15">
        <v>20.644444</v>
      </c>
      <c r="B5575" s="15">
        <v>-106.863821</v>
      </c>
    </row>
    <row r="5576" spans="1:2" x14ac:dyDescent="0.25">
      <c r="A5576" s="15">
        <v>20.648147999999999</v>
      </c>
      <c r="B5576" s="15">
        <v>-106.865332</v>
      </c>
    </row>
    <row r="5577" spans="1:2" x14ac:dyDescent="0.25">
      <c r="A5577" s="15">
        <v>20.651852000000002</v>
      </c>
      <c r="B5577" s="15">
        <v>-106.86637500000001</v>
      </c>
    </row>
    <row r="5578" spans="1:2" x14ac:dyDescent="0.25">
      <c r="A5578" s="15">
        <v>20.655556000000001</v>
      </c>
      <c r="B5578" s="15">
        <v>-106.867076</v>
      </c>
    </row>
    <row r="5579" spans="1:2" x14ac:dyDescent="0.25">
      <c r="A5579" s="15">
        <v>20.659258999999999</v>
      </c>
      <c r="B5579" s="15">
        <v>-106.864836</v>
      </c>
    </row>
    <row r="5580" spans="1:2" x14ac:dyDescent="0.25">
      <c r="A5580" s="15">
        <v>20.662963000000001</v>
      </c>
      <c r="B5580" s="15">
        <v>-106.863174</v>
      </c>
    </row>
    <row r="5581" spans="1:2" x14ac:dyDescent="0.25">
      <c r="A5581" s="15">
        <v>20.666667</v>
      </c>
      <c r="B5581" s="15">
        <v>-106.86123499999999</v>
      </c>
    </row>
    <row r="5582" spans="1:2" x14ac:dyDescent="0.25">
      <c r="A5582" s="15">
        <v>20.670369999999998</v>
      </c>
      <c r="B5582" s="15">
        <v>-106.860837</v>
      </c>
    </row>
    <row r="5583" spans="1:2" x14ac:dyDescent="0.25">
      <c r="A5583" s="15">
        <v>20.674074000000001</v>
      </c>
      <c r="B5583" s="15">
        <v>-106.86031699999999</v>
      </c>
    </row>
    <row r="5584" spans="1:2" x14ac:dyDescent="0.25">
      <c r="A5584" s="15">
        <v>20.677778</v>
      </c>
      <c r="B5584" s="15">
        <v>-106.858564</v>
      </c>
    </row>
    <row r="5585" spans="1:2" x14ac:dyDescent="0.25">
      <c r="A5585" s="15">
        <v>20.681481000000002</v>
      </c>
      <c r="B5585" s="15">
        <v>-106.856444</v>
      </c>
    </row>
    <row r="5586" spans="1:2" x14ac:dyDescent="0.25">
      <c r="A5586" s="15">
        <v>20.685185000000001</v>
      </c>
      <c r="B5586" s="15">
        <v>-106.854151</v>
      </c>
    </row>
    <row r="5587" spans="1:2" x14ac:dyDescent="0.25">
      <c r="A5587" s="15">
        <v>20.688889</v>
      </c>
      <c r="B5587" s="15">
        <v>-106.85226299999999</v>
      </c>
    </row>
    <row r="5588" spans="1:2" x14ac:dyDescent="0.25">
      <c r="A5588" s="15">
        <v>20.692592999999999</v>
      </c>
      <c r="B5588" s="15">
        <v>-106.849763</v>
      </c>
    </row>
    <row r="5589" spans="1:2" x14ac:dyDescent="0.25">
      <c r="A5589" s="15">
        <v>20.696296</v>
      </c>
      <c r="B5589" s="15">
        <v>-106.845457</v>
      </c>
    </row>
    <row r="5590" spans="1:2" x14ac:dyDescent="0.25">
      <c r="A5590" s="15">
        <v>20.7</v>
      </c>
      <c r="B5590" s="15">
        <v>-106.84285800000001</v>
      </c>
    </row>
    <row r="5591" spans="1:2" x14ac:dyDescent="0.25">
      <c r="A5591" s="15">
        <v>20.703703999999998</v>
      </c>
      <c r="B5591" s="15">
        <v>-106.84123200000001</v>
      </c>
    </row>
    <row r="5592" spans="1:2" x14ac:dyDescent="0.25">
      <c r="A5592" s="15">
        <v>20.707407</v>
      </c>
      <c r="B5592" s="15">
        <v>-106.838528</v>
      </c>
    </row>
    <row r="5593" spans="1:2" x14ac:dyDescent="0.25">
      <c r="A5593" s="15">
        <v>20.711110999999999</v>
      </c>
      <c r="B5593" s="15">
        <v>-106.833653</v>
      </c>
    </row>
    <row r="5594" spans="1:2" x14ac:dyDescent="0.25">
      <c r="A5594" s="15">
        <v>20.714815000000002</v>
      </c>
      <c r="B5594" s="15">
        <v>-106.82566</v>
      </c>
    </row>
    <row r="5595" spans="1:2" x14ac:dyDescent="0.25">
      <c r="A5595" s="15">
        <v>20.718519000000001</v>
      </c>
      <c r="B5595" s="15">
        <v>-106.819344</v>
      </c>
    </row>
    <row r="5596" spans="1:2" x14ac:dyDescent="0.25">
      <c r="A5596" s="15">
        <v>20.722221999999999</v>
      </c>
      <c r="B5596" s="15">
        <v>-106.813125</v>
      </c>
    </row>
    <row r="5597" spans="1:2" x14ac:dyDescent="0.25">
      <c r="A5597" s="15">
        <v>20.725926000000001</v>
      </c>
      <c r="B5597" s="15">
        <v>-106.806268</v>
      </c>
    </row>
    <row r="5598" spans="1:2" x14ac:dyDescent="0.25">
      <c r="A5598" s="15">
        <v>20.72963</v>
      </c>
      <c r="B5598" s="15">
        <v>-106.80012499999999</v>
      </c>
    </row>
    <row r="5599" spans="1:2" x14ac:dyDescent="0.25">
      <c r="A5599" s="15">
        <v>20.733332999999998</v>
      </c>
      <c r="B5599" s="15">
        <v>-106.794313</v>
      </c>
    </row>
    <row r="5600" spans="1:2" x14ac:dyDescent="0.25">
      <c r="A5600" s="15">
        <v>20.737037000000001</v>
      </c>
      <c r="B5600" s="15">
        <v>-106.788906</v>
      </c>
    </row>
    <row r="5601" spans="1:2" x14ac:dyDescent="0.25">
      <c r="A5601" s="15">
        <v>20.740741</v>
      </c>
      <c r="B5601" s="15">
        <v>-106.78213599999999</v>
      </c>
    </row>
    <row r="5602" spans="1:2" x14ac:dyDescent="0.25">
      <c r="A5602" s="15">
        <v>20.744444000000001</v>
      </c>
      <c r="B5602" s="15">
        <v>-106.775181</v>
      </c>
    </row>
    <row r="5603" spans="1:2" x14ac:dyDescent="0.25">
      <c r="A5603" s="15">
        <v>20.748148</v>
      </c>
      <c r="B5603" s="15">
        <v>-106.76738</v>
      </c>
    </row>
    <row r="5604" spans="1:2" x14ac:dyDescent="0.25">
      <c r="A5604" s="15">
        <v>20.751852</v>
      </c>
      <c r="B5604" s="15">
        <v>-106.758769</v>
      </c>
    </row>
    <row r="5605" spans="1:2" x14ac:dyDescent="0.25">
      <c r="A5605" s="15">
        <v>20.755555999999999</v>
      </c>
      <c r="B5605" s="15">
        <v>-106.751041</v>
      </c>
    </row>
    <row r="5606" spans="1:2" x14ac:dyDescent="0.25">
      <c r="A5606" s="15">
        <v>20.759259</v>
      </c>
      <c r="B5606" s="15">
        <v>-106.743565</v>
      </c>
    </row>
    <row r="5607" spans="1:2" x14ac:dyDescent="0.25">
      <c r="A5607" s="15">
        <v>20.762962999999999</v>
      </c>
      <c r="B5607" s="15">
        <v>-106.737122</v>
      </c>
    </row>
    <row r="5608" spans="1:2" x14ac:dyDescent="0.25">
      <c r="A5608" s="15">
        <v>20.766667000000002</v>
      </c>
      <c r="B5608" s="15">
        <v>-106.72828699999999</v>
      </c>
    </row>
    <row r="5609" spans="1:2" x14ac:dyDescent="0.25">
      <c r="A5609" s="15">
        <v>20.77037</v>
      </c>
      <c r="B5609" s="15">
        <v>-106.721121</v>
      </c>
    </row>
    <row r="5610" spans="1:2" x14ac:dyDescent="0.25">
      <c r="A5610" s="15">
        <v>20.774073999999999</v>
      </c>
      <c r="B5610" s="15">
        <v>-106.716044</v>
      </c>
    </row>
    <row r="5611" spans="1:2" x14ac:dyDescent="0.25">
      <c r="A5611" s="15">
        <v>20.777778000000001</v>
      </c>
      <c r="B5611" s="15">
        <v>-106.710416</v>
      </c>
    </row>
    <row r="5612" spans="1:2" x14ac:dyDescent="0.25">
      <c r="A5612" s="15">
        <v>20.781480999999999</v>
      </c>
      <c r="B5612" s="15">
        <v>-106.70411</v>
      </c>
    </row>
    <row r="5613" spans="1:2" x14ac:dyDescent="0.25">
      <c r="A5613" s="15">
        <v>20.785184999999998</v>
      </c>
      <c r="B5613" s="15">
        <v>-106.70032</v>
      </c>
    </row>
    <row r="5614" spans="1:2" x14ac:dyDescent="0.25">
      <c r="A5614" s="15">
        <v>20.788889000000001</v>
      </c>
      <c r="B5614" s="15">
        <v>-106.697304</v>
      </c>
    </row>
    <row r="5615" spans="1:2" x14ac:dyDescent="0.25">
      <c r="A5615" s="15">
        <v>20.792593</v>
      </c>
      <c r="B5615" s="15">
        <v>-106.69490500000001</v>
      </c>
    </row>
    <row r="5616" spans="1:2" x14ac:dyDescent="0.25">
      <c r="A5616" s="15">
        <v>20.796296000000002</v>
      </c>
      <c r="B5616" s="15">
        <v>-106.692981</v>
      </c>
    </row>
    <row r="5617" spans="1:2" x14ac:dyDescent="0.25">
      <c r="A5617" s="15">
        <v>20.8</v>
      </c>
      <c r="B5617" s="15">
        <v>-106.691976</v>
      </c>
    </row>
    <row r="5618" spans="1:2" x14ac:dyDescent="0.25">
      <c r="A5618" s="15">
        <v>20.803704</v>
      </c>
      <c r="B5618" s="15">
        <v>-106.69126300000001</v>
      </c>
    </row>
    <row r="5619" spans="1:2" x14ac:dyDescent="0.25">
      <c r="A5619" s="15">
        <v>20.807407000000001</v>
      </c>
      <c r="B5619" s="15">
        <v>-106.690331</v>
      </c>
    </row>
    <row r="5620" spans="1:2" x14ac:dyDescent="0.25">
      <c r="A5620" s="15">
        <v>20.811111</v>
      </c>
      <c r="B5620" s="15">
        <v>-106.68727699999999</v>
      </c>
    </row>
    <row r="5621" spans="1:2" x14ac:dyDescent="0.25">
      <c r="A5621" s="15">
        <v>20.814814999999999</v>
      </c>
      <c r="B5621" s="15">
        <v>-106.684752</v>
      </c>
    </row>
    <row r="5622" spans="1:2" x14ac:dyDescent="0.25">
      <c r="A5622" s="15">
        <v>20.818518999999998</v>
      </c>
      <c r="B5622" s="15">
        <v>-106.68513799999999</v>
      </c>
    </row>
    <row r="5623" spans="1:2" x14ac:dyDescent="0.25">
      <c r="A5623" s="15">
        <v>20.822222</v>
      </c>
      <c r="B5623" s="15">
        <v>-106.68513</v>
      </c>
    </row>
    <row r="5624" spans="1:2" x14ac:dyDescent="0.25">
      <c r="A5624" s="15">
        <v>20.825925999999999</v>
      </c>
      <c r="B5624" s="15">
        <v>-106.686235</v>
      </c>
    </row>
    <row r="5625" spans="1:2" x14ac:dyDescent="0.25">
      <c r="A5625" s="15">
        <v>20.829630000000002</v>
      </c>
      <c r="B5625" s="15">
        <v>-106.68728900000001</v>
      </c>
    </row>
    <row r="5626" spans="1:2" x14ac:dyDescent="0.25">
      <c r="A5626" s="15">
        <v>20.833333</v>
      </c>
      <c r="B5626" s="15">
        <v>-106.68789200000001</v>
      </c>
    </row>
    <row r="5627" spans="1:2" x14ac:dyDescent="0.25">
      <c r="A5627" s="15">
        <v>20.837036999999999</v>
      </c>
      <c r="B5627" s="15">
        <v>-106.690755</v>
      </c>
    </row>
    <row r="5628" spans="1:2" x14ac:dyDescent="0.25">
      <c r="A5628" s="15">
        <v>20.840741000000001</v>
      </c>
      <c r="B5628" s="15">
        <v>-106.689888</v>
      </c>
    </row>
    <row r="5629" spans="1:2" x14ac:dyDescent="0.25">
      <c r="A5629" s="15">
        <v>20.844443999999999</v>
      </c>
      <c r="B5629" s="15">
        <v>-106.68907299999999</v>
      </c>
    </row>
    <row r="5630" spans="1:2" x14ac:dyDescent="0.25">
      <c r="A5630" s="15">
        <v>20.848147999999998</v>
      </c>
      <c r="B5630" s="15">
        <v>-106.688284</v>
      </c>
    </row>
    <row r="5631" spans="1:2" x14ac:dyDescent="0.25">
      <c r="A5631" s="15">
        <v>20.851852000000001</v>
      </c>
      <c r="B5631" s="15">
        <v>-106.689262</v>
      </c>
    </row>
    <row r="5632" spans="1:2" x14ac:dyDescent="0.25">
      <c r="A5632" s="15">
        <v>20.855556</v>
      </c>
      <c r="B5632" s="15">
        <v>-106.688813</v>
      </c>
    </row>
    <row r="5633" spans="1:2" x14ac:dyDescent="0.25">
      <c r="A5633" s="15">
        <v>20.859259000000002</v>
      </c>
      <c r="B5633" s="15">
        <v>-106.68862900000001</v>
      </c>
    </row>
    <row r="5634" spans="1:2" x14ac:dyDescent="0.25">
      <c r="A5634" s="15">
        <v>20.862963000000001</v>
      </c>
      <c r="B5634" s="15">
        <v>-106.68997299999999</v>
      </c>
    </row>
    <row r="5635" spans="1:2" x14ac:dyDescent="0.25">
      <c r="A5635" s="15">
        <v>20.866667</v>
      </c>
      <c r="B5635" s="15">
        <v>-106.690691</v>
      </c>
    </row>
    <row r="5636" spans="1:2" x14ac:dyDescent="0.25">
      <c r="A5636" s="15">
        <v>20.870370000000001</v>
      </c>
      <c r="B5636" s="15">
        <v>-106.68921899999999</v>
      </c>
    </row>
    <row r="5637" spans="1:2" x14ac:dyDescent="0.25">
      <c r="A5637" s="15">
        <v>20.874074</v>
      </c>
      <c r="B5637" s="15">
        <v>-106.68730600000001</v>
      </c>
    </row>
    <row r="5638" spans="1:2" x14ac:dyDescent="0.25">
      <c r="A5638" s="15">
        <v>20.877777999999999</v>
      </c>
      <c r="B5638" s="15">
        <v>-106.685281</v>
      </c>
    </row>
    <row r="5639" spans="1:2" x14ac:dyDescent="0.25">
      <c r="A5639" s="15">
        <v>20.881481000000001</v>
      </c>
      <c r="B5639" s="15">
        <v>-106.685259</v>
      </c>
    </row>
    <row r="5640" spans="1:2" x14ac:dyDescent="0.25">
      <c r="A5640" s="15">
        <v>20.885185</v>
      </c>
      <c r="B5640" s="15">
        <v>-106.683121</v>
      </c>
    </row>
    <row r="5641" spans="1:2" x14ac:dyDescent="0.25">
      <c r="A5641" s="15">
        <v>20.888888999999999</v>
      </c>
      <c r="B5641" s="15">
        <v>-106.68236899999999</v>
      </c>
    </row>
    <row r="5642" spans="1:2" x14ac:dyDescent="0.25">
      <c r="A5642" s="15">
        <v>20.892593000000002</v>
      </c>
      <c r="B5642" s="15">
        <v>-106.68056900000001</v>
      </c>
    </row>
    <row r="5643" spans="1:2" x14ac:dyDescent="0.25">
      <c r="A5643" s="15">
        <v>20.896296</v>
      </c>
      <c r="B5643" s="15">
        <v>-106.67877900000001</v>
      </c>
    </row>
    <row r="5644" spans="1:2" x14ac:dyDescent="0.25">
      <c r="A5644" s="15">
        <v>20.9</v>
      </c>
      <c r="B5644" s="15">
        <v>-106.678556</v>
      </c>
    </row>
    <row r="5645" spans="1:2" x14ac:dyDescent="0.25">
      <c r="A5645" s="15">
        <v>20.903704000000001</v>
      </c>
      <c r="B5645" s="15">
        <v>-106.678782</v>
      </c>
    </row>
    <row r="5646" spans="1:2" x14ac:dyDescent="0.25">
      <c r="A5646" s="15">
        <v>20.907406999999999</v>
      </c>
      <c r="B5646" s="15">
        <v>-106.67910500000001</v>
      </c>
    </row>
    <row r="5647" spans="1:2" x14ac:dyDescent="0.25">
      <c r="A5647" s="15">
        <v>20.911110999999998</v>
      </c>
      <c r="B5647" s="15">
        <v>-106.680341</v>
      </c>
    </row>
    <row r="5648" spans="1:2" x14ac:dyDescent="0.25">
      <c r="A5648" s="15">
        <v>20.914815000000001</v>
      </c>
      <c r="B5648" s="15">
        <v>-106.68031499999999</v>
      </c>
    </row>
    <row r="5649" spans="1:2" x14ac:dyDescent="0.25">
      <c r="A5649" s="15">
        <v>20.918519</v>
      </c>
      <c r="B5649" s="15">
        <v>-106.680454</v>
      </c>
    </row>
    <row r="5650" spans="1:2" x14ac:dyDescent="0.25">
      <c r="A5650" s="15">
        <v>20.922222000000001</v>
      </c>
      <c r="B5650" s="15">
        <v>-106.681061</v>
      </c>
    </row>
    <row r="5651" spans="1:2" x14ac:dyDescent="0.25">
      <c r="A5651" s="15">
        <v>20.925926</v>
      </c>
      <c r="B5651" s="15">
        <v>-106.680087</v>
      </c>
    </row>
    <row r="5652" spans="1:2" x14ac:dyDescent="0.25">
      <c r="A5652" s="15">
        <v>20.92963</v>
      </c>
      <c r="B5652" s="15">
        <v>-106.681562</v>
      </c>
    </row>
    <row r="5653" spans="1:2" x14ac:dyDescent="0.25">
      <c r="A5653" s="15">
        <v>20.933333000000001</v>
      </c>
      <c r="B5653" s="15">
        <v>-106.683678</v>
      </c>
    </row>
    <row r="5654" spans="1:2" x14ac:dyDescent="0.25">
      <c r="A5654" s="15">
        <v>20.937037</v>
      </c>
      <c r="B5654" s="15">
        <v>-106.68219499999999</v>
      </c>
    </row>
    <row r="5655" spans="1:2" x14ac:dyDescent="0.25">
      <c r="A5655" s="15">
        <v>20.940740999999999</v>
      </c>
      <c r="B5655" s="15">
        <v>-106.681676</v>
      </c>
    </row>
    <row r="5656" spans="1:2" x14ac:dyDescent="0.25">
      <c r="A5656" s="15">
        <v>20.944444000000001</v>
      </c>
      <c r="B5656" s="15">
        <v>-106.684934</v>
      </c>
    </row>
    <row r="5657" spans="1:2" x14ac:dyDescent="0.25">
      <c r="A5657" s="15">
        <v>20.948148</v>
      </c>
      <c r="B5657" s="15">
        <v>-106.689561</v>
      </c>
    </row>
    <row r="5658" spans="1:2" x14ac:dyDescent="0.25">
      <c r="A5658" s="15">
        <v>20.951851999999999</v>
      </c>
      <c r="B5658" s="15">
        <v>-106.693901</v>
      </c>
    </row>
    <row r="5659" spans="1:2" x14ac:dyDescent="0.25">
      <c r="A5659" s="15">
        <v>20.955556000000001</v>
      </c>
      <c r="B5659" s="15">
        <v>-106.69977400000001</v>
      </c>
    </row>
    <row r="5660" spans="1:2" x14ac:dyDescent="0.25">
      <c r="A5660" s="15">
        <v>20.959258999999999</v>
      </c>
      <c r="B5660" s="15">
        <v>-106.70426</v>
      </c>
    </row>
    <row r="5661" spans="1:2" x14ac:dyDescent="0.25">
      <c r="A5661" s="15">
        <v>20.962962999999998</v>
      </c>
      <c r="B5661" s="15">
        <v>-106.709515</v>
      </c>
    </row>
    <row r="5662" spans="1:2" x14ac:dyDescent="0.25">
      <c r="A5662" s="15">
        <v>20.966667000000001</v>
      </c>
      <c r="B5662" s="15">
        <v>-106.71491399999999</v>
      </c>
    </row>
    <row r="5663" spans="1:2" x14ac:dyDescent="0.25">
      <c r="A5663" s="15">
        <v>20.970369999999999</v>
      </c>
      <c r="B5663" s="15">
        <v>-106.72047600000001</v>
      </c>
    </row>
    <row r="5664" spans="1:2" x14ac:dyDescent="0.25">
      <c r="A5664" s="15">
        <v>20.974074000000002</v>
      </c>
      <c r="B5664" s="15">
        <v>-106.72543899999999</v>
      </c>
    </row>
    <row r="5665" spans="1:2" x14ac:dyDescent="0.25">
      <c r="A5665" s="15">
        <v>20.977778000000001</v>
      </c>
      <c r="B5665" s="15">
        <v>-106.732984</v>
      </c>
    </row>
    <row r="5666" spans="1:2" x14ac:dyDescent="0.25">
      <c r="A5666" s="15">
        <v>20.981480999999999</v>
      </c>
      <c r="B5666" s="15">
        <v>-106.741688</v>
      </c>
    </row>
    <row r="5667" spans="1:2" x14ac:dyDescent="0.25">
      <c r="A5667" s="15">
        <v>20.985185000000001</v>
      </c>
      <c r="B5667" s="15">
        <v>-106.74970399999999</v>
      </c>
    </row>
    <row r="5668" spans="1:2" x14ac:dyDescent="0.25">
      <c r="A5668" s="15">
        <v>20.988889</v>
      </c>
      <c r="B5668" s="15">
        <v>-106.75828799999999</v>
      </c>
    </row>
    <row r="5669" spans="1:2" x14ac:dyDescent="0.25">
      <c r="A5669" s="15">
        <v>20.992592999999999</v>
      </c>
      <c r="B5669" s="15">
        <v>-106.768263</v>
      </c>
    </row>
    <row r="5670" spans="1:2" x14ac:dyDescent="0.25">
      <c r="A5670" s="15">
        <v>20.996296000000001</v>
      </c>
      <c r="B5670" s="15">
        <v>-106.777569</v>
      </c>
    </row>
    <row r="5671" spans="1:2" x14ac:dyDescent="0.25">
      <c r="A5671" s="15">
        <v>21</v>
      </c>
      <c r="B5671" s="15">
        <v>-106.78716900000001</v>
      </c>
    </row>
    <row r="5672" spans="1:2" x14ac:dyDescent="0.25">
      <c r="A5672" s="15">
        <v>21.003703999999999</v>
      </c>
      <c r="B5672" s="15">
        <v>-106.79965199999999</v>
      </c>
    </row>
    <row r="5673" spans="1:2" x14ac:dyDescent="0.25">
      <c r="A5673" s="15">
        <v>21.007407000000001</v>
      </c>
      <c r="B5673" s="15">
        <v>-106.813627</v>
      </c>
    </row>
    <row r="5674" spans="1:2" x14ac:dyDescent="0.25">
      <c r="A5674" s="15">
        <v>21.011111</v>
      </c>
      <c r="B5674" s="15">
        <v>-106.82818</v>
      </c>
    </row>
    <row r="5675" spans="1:2" x14ac:dyDescent="0.25">
      <c r="A5675" s="15">
        <v>21.014814999999999</v>
      </c>
      <c r="B5675" s="15">
        <v>-106.842422</v>
      </c>
    </row>
    <row r="5676" spans="1:2" x14ac:dyDescent="0.25">
      <c r="A5676" s="15">
        <v>21.018519000000001</v>
      </c>
      <c r="B5676" s="15">
        <v>-106.857209</v>
      </c>
    </row>
    <row r="5677" spans="1:2" x14ac:dyDescent="0.25">
      <c r="A5677" s="15">
        <v>21.022221999999999</v>
      </c>
      <c r="B5677" s="15">
        <v>-106.87013</v>
      </c>
    </row>
    <row r="5678" spans="1:2" x14ac:dyDescent="0.25">
      <c r="A5678" s="15">
        <v>21.025925999999998</v>
      </c>
      <c r="B5678" s="15">
        <v>-106.88008600000001</v>
      </c>
    </row>
    <row r="5679" spans="1:2" x14ac:dyDescent="0.25">
      <c r="A5679" s="15">
        <v>21.029630000000001</v>
      </c>
      <c r="B5679" s="15">
        <v>-106.892245</v>
      </c>
    </row>
    <row r="5680" spans="1:2" x14ac:dyDescent="0.25">
      <c r="A5680" s="15">
        <v>21.033332999999999</v>
      </c>
      <c r="B5680" s="15">
        <v>-106.904916</v>
      </c>
    </row>
    <row r="5681" spans="1:2" x14ac:dyDescent="0.25">
      <c r="A5681" s="15">
        <v>21.037037000000002</v>
      </c>
      <c r="B5681" s="15">
        <v>-106.919128</v>
      </c>
    </row>
    <row r="5682" spans="1:2" x14ac:dyDescent="0.25">
      <c r="A5682" s="15">
        <v>21.040741000000001</v>
      </c>
      <c r="B5682" s="15">
        <v>-106.93300499999999</v>
      </c>
    </row>
    <row r="5683" spans="1:2" x14ac:dyDescent="0.25">
      <c r="A5683" s="15">
        <v>21.044443999999999</v>
      </c>
      <c r="B5683" s="15">
        <v>-106.945943</v>
      </c>
    </row>
    <row r="5684" spans="1:2" x14ac:dyDescent="0.25">
      <c r="A5684" s="15">
        <v>21.048148000000001</v>
      </c>
      <c r="B5684" s="15">
        <v>-106.958528</v>
      </c>
    </row>
    <row r="5685" spans="1:2" x14ac:dyDescent="0.25">
      <c r="A5685" s="15">
        <v>21.051852</v>
      </c>
      <c r="B5685" s="15">
        <v>-106.970889</v>
      </c>
    </row>
    <row r="5686" spans="1:2" x14ac:dyDescent="0.25">
      <c r="A5686" s="15">
        <v>21.055555999999999</v>
      </c>
      <c r="B5686" s="15">
        <v>-106.98088</v>
      </c>
    </row>
    <row r="5687" spans="1:2" x14ac:dyDescent="0.25">
      <c r="A5687" s="15">
        <v>21.059259000000001</v>
      </c>
      <c r="B5687" s="15">
        <v>-106.98966799999999</v>
      </c>
    </row>
    <row r="5688" spans="1:2" x14ac:dyDescent="0.25">
      <c r="A5688" s="15">
        <v>21.062963</v>
      </c>
      <c r="B5688" s="15">
        <v>-107.00226499999999</v>
      </c>
    </row>
    <row r="5689" spans="1:2" x14ac:dyDescent="0.25">
      <c r="A5689" s="15">
        <v>21.066666999999999</v>
      </c>
      <c r="B5689" s="15">
        <v>-107.01504799999999</v>
      </c>
    </row>
    <row r="5690" spans="1:2" x14ac:dyDescent="0.25">
      <c r="A5690" s="15">
        <v>21.07037</v>
      </c>
      <c r="B5690" s="15">
        <v>-107.02439800000001</v>
      </c>
    </row>
    <row r="5691" spans="1:2" x14ac:dyDescent="0.25">
      <c r="A5691" s="15">
        <v>21.074074</v>
      </c>
      <c r="B5691" s="15">
        <v>-107.032826</v>
      </c>
    </row>
    <row r="5692" spans="1:2" x14ac:dyDescent="0.25">
      <c r="A5692" s="15">
        <v>21.077777999999999</v>
      </c>
      <c r="B5692" s="15">
        <v>-107.038448</v>
      </c>
    </row>
    <row r="5693" spans="1:2" x14ac:dyDescent="0.25">
      <c r="A5693" s="15">
        <v>21.081481</v>
      </c>
      <c r="B5693" s="15">
        <v>-107.04245400000001</v>
      </c>
    </row>
    <row r="5694" spans="1:2" x14ac:dyDescent="0.25">
      <c r="A5694" s="15">
        <v>21.085184999999999</v>
      </c>
      <c r="B5694" s="15">
        <v>-107.046452</v>
      </c>
    </row>
    <row r="5695" spans="1:2" x14ac:dyDescent="0.25">
      <c r="A5695" s="15">
        <v>21.088889000000002</v>
      </c>
      <c r="B5695" s="15">
        <v>-107.047522</v>
      </c>
    </row>
    <row r="5696" spans="1:2" x14ac:dyDescent="0.25">
      <c r="A5696" s="15">
        <v>21.092593000000001</v>
      </c>
      <c r="B5696" s="15">
        <v>-107.049162</v>
      </c>
    </row>
    <row r="5697" spans="1:2" x14ac:dyDescent="0.25">
      <c r="A5697" s="15">
        <v>21.096295999999999</v>
      </c>
      <c r="B5697" s="15">
        <v>-107.049376</v>
      </c>
    </row>
    <row r="5698" spans="1:2" x14ac:dyDescent="0.25">
      <c r="A5698" s="15">
        <v>21.1</v>
      </c>
      <c r="B5698" s="15">
        <v>-107.04615699999999</v>
      </c>
    </row>
    <row r="5699" spans="1:2" x14ac:dyDescent="0.25">
      <c r="A5699" s="15">
        <v>21.103704</v>
      </c>
      <c r="B5699" s="15">
        <v>-107.043465</v>
      </c>
    </row>
    <row r="5700" spans="1:2" x14ac:dyDescent="0.25">
      <c r="A5700" s="15">
        <v>21.107406999999998</v>
      </c>
      <c r="B5700" s="15">
        <v>-107.043876</v>
      </c>
    </row>
    <row r="5701" spans="1:2" x14ac:dyDescent="0.25">
      <c r="A5701" s="15">
        <v>21.111111000000001</v>
      </c>
      <c r="B5701" s="15">
        <v>-107.042202</v>
      </c>
    </row>
    <row r="5702" spans="1:2" x14ac:dyDescent="0.25">
      <c r="A5702" s="15">
        <v>21.114815</v>
      </c>
      <c r="B5702" s="15">
        <v>-107.03876099999999</v>
      </c>
    </row>
    <row r="5703" spans="1:2" x14ac:dyDescent="0.25">
      <c r="A5703" s="15">
        <v>21.118518999999999</v>
      </c>
      <c r="B5703" s="15">
        <v>-107.033186</v>
      </c>
    </row>
    <row r="5704" spans="1:2" x14ac:dyDescent="0.25">
      <c r="A5704" s="15">
        <v>21.122222000000001</v>
      </c>
      <c r="B5704" s="15">
        <v>-107.02508</v>
      </c>
    </row>
    <row r="5705" spans="1:2" x14ac:dyDescent="0.25">
      <c r="A5705" s="15">
        <v>21.125926</v>
      </c>
      <c r="B5705" s="15">
        <v>-107.015137</v>
      </c>
    </row>
    <row r="5706" spans="1:2" x14ac:dyDescent="0.25">
      <c r="A5706" s="15">
        <v>21.129629999999999</v>
      </c>
      <c r="B5706" s="15">
        <v>-107.004439</v>
      </c>
    </row>
    <row r="5707" spans="1:2" x14ac:dyDescent="0.25">
      <c r="A5707" s="15">
        <v>21.133333</v>
      </c>
      <c r="B5707" s="15">
        <v>-106.99315799999999</v>
      </c>
    </row>
    <row r="5708" spans="1:2" x14ac:dyDescent="0.25">
      <c r="A5708" s="15">
        <v>21.137036999999999</v>
      </c>
      <c r="B5708" s="15">
        <v>-106.98182</v>
      </c>
    </row>
    <row r="5709" spans="1:2" x14ac:dyDescent="0.25">
      <c r="A5709" s="15">
        <v>21.140740999999998</v>
      </c>
      <c r="B5709" s="15">
        <v>-106.971108</v>
      </c>
    </row>
    <row r="5710" spans="1:2" x14ac:dyDescent="0.25">
      <c r="A5710" s="15">
        <v>21.144444</v>
      </c>
      <c r="B5710" s="15">
        <v>-106.959273</v>
      </c>
    </row>
    <row r="5711" spans="1:2" x14ac:dyDescent="0.25">
      <c r="A5711" s="15">
        <v>21.148147999999999</v>
      </c>
      <c r="B5711" s="15">
        <v>-106.948566</v>
      </c>
    </row>
    <row r="5712" spans="1:2" x14ac:dyDescent="0.25">
      <c r="A5712" s="15">
        <v>21.151852000000002</v>
      </c>
      <c r="B5712" s="15">
        <v>-106.935424</v>
      </c>
    </row>
    <row r="5713" spans="1:2" x14ac:dyDescent="0.25">
      <c r="A5713" s="15">
        <v>21.155556000000001</v>
      </c>
      <c r="B5713" s="15">
        <v>-106.921706</v>
      </c>
    </row>
    <row r="5714" spans="1:2" x14ac:dyDescent="0.25">
      <c r="A5714" s="15">
        <v>21.159258999999999</v>
      </c>
      <c r="B5714" s="15">
        <v>-106.90839800000001</v>
      </c>
    </row>
    <row r="5715" spans="1:2" x14ac:dyDescent="0.25">
      <c r="A5715" s="15">
        <v>21.162963000000001</v>
      </c>
      <c r="B5715" s="15">
        <v>-106.893815</v>
      </c>
    </row>
    <row r="5716" spans="1:2" x14ac:dyDescent="0.25">
      <c r="A5716" s="15">
        <v>21.166667</v>
      </c>
      <c r="B5716" s="15">
        <v>-106.880847</v>
      </c>
    </row>
    <row r="5717" spans="1:2" x14ac:dyDescent="0.25">
      <c r="A5717" s="15">
        <v>21.170369999999998</v>
      </c>
      <c r="B5717" s="15">
        <v>-106.870439</v>
      </c>
    </row>
    <row r="5718" spans="1:2" x14ac:dyDescent="0.25">
      <c r="A5718" s="15">
        <v>21.174074000000001</v>
      </c>
      <c r="B5718" s="15">
        <v>-106.859708</v>
      </c>
    </row>
    <row r="5719" spans="1:2" x14ac:dyDescent="0.25">
      <c r="A5719" s="15">
        <v>21.177778</v>
      </c>
      <c r="B5719" s="15">
        <v>-106.84885</v>
      </c>
    </row>
    <row r="5720" spans="1:2" x14ac:dyDescent="0.25">
      <c r="A5720" s="15">
        <v>21.181481000000002</v>
      </c>
      <c r="B5720" s="15">
        <v>-106.83413400000001</v>
      </c>
    </row>
    <row r="5721" spans="1:2" x14ac:dyDescent="0.25">
      <c r="A5721" s="15">
        <v>21.185185000000001</v>
      </c>
      <c r="B5721" s="15">
        <v>-106.822361</v>
      </c>
    </row>
    <row r="5722" spans="1:2" x14ac:dyDescent="0.25">
      <c r="A5722" s="15">
        <v>21.188889</v>
      </c>
      <c r="B5722" s="15">
        <v>-106.811438</v>
      </c>
    </row>
    <row r="5723" spans="1:2" x14ac:dyDescent="0.25">
      <c r="A5723" s="15">
        <v>21.192592999999999</v>
      </c>
      <c r="B5723" s="15">
        <v>-106.801051</v>
      </c>
    </row>
    <row r="5724" spans="1:2" x14ac:dyDescent="0.25">
      <c r="A5724" s="15">
        <v>21.196296</v>
      </c>
      <c r="B5724" s="15">
        <v>-106.791352</v>
      </c>
    </row>
    <row r="5725" spans="1:2" x14ac:dyDescent="0.25">
      <c r="A5725" s="15">
        <v>21.2</v>
      </c>
      <c r="B5725" s="15">
        <v>-106.78075</v>
      </c>
    </row>
    <row r="5726" spans="1:2" x14ac:dyDescent="0.25">
      <c r="A5726" s="15">
        <v>21.203703999999998</v>
      </c>
      <c r="B5726" s="15">
        <v>-106.773039</v>
      </c>
    </row>
    <row r="5727" spans="1:2" x14ac:dyDescent="0.25">
      <c r="A5727" s="15">
        <v>21.207407</v>
      </c>
      <c r="B5727" s="15">
        <v>-106.765503</v>
      </c>
    </row>
    <row r="5728" spans="1:2" x14ac:dyDescent="0.25">
      <c r="A5728" s="15">
        <v>21.211110999999999</v>
      </c>
      <c r="B5728" s="15">
        <v>-106.757167</v>
      </c>
    </row>
    <row r="5729" spans="1:2" x14ac:dyDescent="0.25">
      <c r="A5729" s="15">
        <v>21.214815000000002</v>
      </c>
      <c r="B5729" s="15">
        <v>-106.747108</v>
      </c>
    </row>
    <row r="5730" spans="1:2" x14ac:dyDescent="0.25">
      <c r="A5730" s="15">
        <v>21.218519000000001</v>
      </c>
      <c r="B5730" s="15">
        <v>-106.738461</v>
      </c>
    </row>
    <row r="5731" spans="1:2" x14ac:dyDescent="0.25">
      <c r="A5731" s="15">
        <v>21.222221999999999</v>
      </c>
      <c r="B5731" s="15">
        <v>-106.732373</v>
      </c>
    </row>
    <row r="5732" spans="1:2" x14ac:dyDescent="0.25">
      <c r="A5732" s="15">
        <v>21.225926000000001</v>
      </c>
      <c r="B5732" s="15">
        <v>-106.727046</v>
      </c>
    </row>
    <row r="5733" spans="1:2" x14ac:dyDescent="0.25">
      <c r="A5733" s="15">
        <v>21.22963</v>
      </c>
      <c r="B5733" s="15">
        <v>-106.722697</v>
      </c>
    </row>
    <row r="5734" spans="1:2" x14ac:dyDescent="0.25">
      <c r="A5734" s="15">
        <v>21.233332999999998</v>
      </c>
      <c r="B5734" s="15">
        <v>-106.718782</v>
      </c>
    </row>
    <row r="5735" spans="1:2" x14ac:dyDescent="0.25">
      <c r="A5735" s="15">
        <v>21.237037000000001</v>
      </c>
      <c r="B5735" s="15">
        <v>-106.717163</v>
      </c>
    </row>
    <row r="5736" spans="1:2" x14ac:dyDescent="0.25">
      <c r="A5736" s="15">
        <v>21.240741</v>
      </c>
      <c r="B5736" s="15">
        <v>-106.71502700000001</v>
      </c>
    </row>
    <row r="5737" spans="1:2" x14ac:dyDescent="0.25">
      <c r="A5737" s="15">
        <v>21.244444000000001</v>
      </c>
      <c r="B5737" s="15">
        <v>-106.71368</v>
      </c>
    </row>
    <row r="5738" spans="1:2" x14ac:dyDescent="0.25">
      <c r="A5738" s="15">
        <v>21.248148</v>
      </c>
      <c r="B5738" s="15">
        <v>-106.714997</v>
      </c>
    </row>
    <row r="5739" spans="1:2" x14ac:dyDescent="0.25">
      <c r="A5739" s="15">
        <v>21.251852</v>
      </c>
      <c r="B5739" s="15">
        <v>-106.715852</v>
      </c>
    </row>
    <row r="5740" spans="1:2" x14ac:dyDescent="0.25">
      <c r="A5740" s="15">
        <v>21.255555999999999</v>
      </c>
      <c r="B5740" s="15">
        <v>-106.716275</v>
      </c>
    </row>
    <row r="5741" spans="1:2" x14ac:dyDescent="0.25">
      <c r="A5741" s="15">
        <v>21.259259</v>
      </c>
      <c r="B5741" s="15">
        <v>-106.717285</v>
      </c>
    </row>
    <row r="5742" spans="1:2" x14ac:dyDescent="0.25">
      <c r="A5742" s="15">
        <v>21.262962999999999</v>
      </c>
      <c r="B5742" s="15">
        <v>-106.718216</v>
      </c>
    </row>
    <row r="5743" spans="1:2" x14ac:dyDescent="0.25">
      <c r="A5743" s="15">
        <v>21.266667000000002</v>
      </c>
      <c r="B5743" s="15">
        <v>-106.720641</v>
      </c>
    </row>
    <row r="5744" spans="1:2" x14ac:dyDescent="0.25">
      <c r="A5744" s="15">
        <v>21.27037</v>
      </c>
      <c r="B5744" s="15">
        <v>-106.72413299999999</v>
      </c>
    </row>
    <row r="5745" spans="1:2" x14ac:dyDescent="0.25">
      <c r="A5745" s="15">
        <v>21.274073999999999</v>
      </c>
      <c r="B5745" s="15">
        <v>-106.72836100000001</v>
      </c>
    </row>
    <row r="5746" spans="1:2" x14ac:dyDescent="0.25">
      <c r="A5746" s="15">
        <v>21.277778000000001</v>
      </c>
      <c r="B5746" s="15">
        <v>-106.730507</v>
      </c>
    </row>
    <row r="5747" spans="1:2" x14ac:dyDescent="0.25">
      <c r="A5747" s="15">
        <v>21.281480999999999</v>
      </c>
      <c r="B5747" s="15">
        <v>-106.733492</v>
      </c>
    </row>
    <row r="5748" spans="1:2" x14ac:dyDescent="0.25">
      <c r="A5748" s="15">
        <v>21.285184999999998</v>
      </c>
      <c r="B5748" s="15">
        <v>-106.73734899999999</v>
      </c>
    </row>
    <row r="5749" spans="1:2" x14ac:dyDescent="0.25">
      <c r="A5749" s="15">
        <v>21.288889000000001</v>
      </c>
      <c r="B5749" s="15">
        <v>-106.740762</v>
      </c>
    </row>
    <row r="5750" spans="1:2" x14ac:dyDescent="0.25">
      <c r="A5750" s="15">
        <v>21.292593</v>
      </c>
      <c r="B5750" s="15">
        <v>-106.744812</v>
      </c>
    </row>
    <row r="5751" spans="1:2" x14ac:dyDescent="0.25">
      <c r="A5751" s="15">
        <v>21.296296000000002</v>
      </c>
      <c r="B5751" s="15">
        <v>-106.74878699999999</v>
      </c>
    </row>
    <row r="5752" spans="1:2" x14ac:dyDescent="0.25">
      <c r="A5752" s="15">
        <v>21.3</v>
      </c>
      <c r="B5752" s="15">
        <v>-106.752397</v>
      </c>
    </row>
    <row r="5753" spans="1:2" x14ac:dyDescent="0.25">
      <c r="A5753" s="15">
        <v>21.303704</v>
      </c>
      <c r="B5753" s="15">
        <v>-106.754561</v>
      </c>
    </row>
    <row r="5754" spans="1:2" x14ac:dyDescent="0.25">
      <c r="A5754" s="15">
        <v>21.307407000000001</v>
      </c>
      <c r="B5754" s="15">
        <v>-106.75576</v>
      </c>
    </row>
    <row r="5755" spans="1:2" x14ac:dyDescent="0.25">
      <c r="A5755" s="15">
        <v>21.311111</v>
      </c>
      <c r="B5755" s="15">
        <v>-106.75639099999999</v>
      </c>
    </row>
    <row r="5756" spans="1:2" x14ac:dyDescent="0.25">
      <c r="A5756" s="15">
        <v>21.314814999999999</v>
      </c>
      <c r="B5756" s="15">
        <v>-106.755937</v>
      </c>
    </row>
    <row r="5757" spans="1:2" x14ac:dyDescent="0.25">
      <c r="A5757" s="15">
        <v>21.318518999999998</v>
      </c>
      <c r="B5757" s="15">
        <v>-106.75409999999999</v>
      </c>
    </row>
    <row r="5758" spans="1:2" x14ac:dyDescent="0.25">
      <c r="A5758" s="15">
        <v>21.322222</v>
      </c>
      <c r="B5758" s="15">
        <v>-106.754368</v>
      </c>
    </row>
    <row r="5759" spans="1:2" x14ac:dyDescent="0.25">
      <c r="A5759" s="15">
        <v>21.325925999999999</v>
      </c>
      <c r="B5759" s="15">
        <v>-106.756756</v>
      </c>
    </row>
    <row r="5760" spans="1:2" x14ac:dyDescent="0.25">
      <c r="A5760" s="15">
        <v>21.329630000000002</v>
      </c>
      <c r="B5760" s="15">
        <v>-106.755993</v>
      </c>
    </row>
    <row r="5761" spans="1:2" x14ac:dyDescent="0.25">
      <c r="A5761" s="15">
        <v>21.333333</v>
      </c>
      <c r="B5761" s="15">
        <v>-106.75419100000001</v>
      </c>
    </row>
    <row r="5762" spans="1:2" x14ac:dyDescent="0.25">
      <c r="A5762" s="15">
        <v>21.337036999999999</v>
      </c>
      <c r="B5762" s="15">
        <v>-106.751931</v>
      </c>
    </row>
    <row r="5763" spans="1:2" x14ac:dyDescent="0.25">
      <c r="A5763" s="15">
        <v>21.340741000000001</v>
      </c>
      <c r="B5763" s="15">
        <v>-106.747023</v>
      </c>
    </row>
    <row r="5764" spans="1:2" x14ac:dyDescent="0.25">
      <c r="A5764" s="15">
        <v>21.344443999999999</v>
      </c>
      <c r="B5764" s="15">
        <v>-106.743765</v>
      </c>
    </row>
    <row r="5765" spans="1:2" x14ac:dyDescent="0.25">
      <c r="A5765" s="15">
        <v>21.348147999999998</v>
      </c>
      <c r="B5765" s="15">
        <v>-106.741163</v>
      </c>
    </row>
    <row r="5766" spans="1:2" x14ac:dyDescent="0.25">
      <c r="A5766" s="15">
        <v>21.351852000000001</v>
      </c>
      <c r="B5766" s="15">
        <v>-106.73784499999999</v>
      </c>
    </row>
    <row r="5767" spans="1:2" x14ac:dyDescent="0.25">
      <c r="A5767" s="15">
        <v>21.355556</v>
      </c>
      <c r="B5767" s="15">
        <v>-106.73437199999999</v>
      </c>
    </row>
    <row r="5768" spans="1:2" x14ac:dyDescent="0.25">
      <c r="A5768" s="15">
        <v>21.359259000000002</v>
      </c>
      <c r="B5768" s="15">
        <v>-106.72986400000001</v>
      </c>
    </row>
    <row r="5769" spans="1:2" x14ac:dyDescent="0.25">
      <c r="A5769" s="15">
        <v>21.362963000000001</v>
      </c>
      <c r="B5769" s="15">
        <v>-106.72278</v>
      </c>
    </row>
    <row r="5770" spans="1:2" x14ac:dyDescent="0.25">
      <c r="A5770" s="15">
        <v>21.366667</v>
      </c>
      <c r="B5770" s="15">
        <v>-106.71592099999999</v>
      </c>
    </row>
    <row r="5771" spans="1:2" x14ac:dyDescent="0.25">
      <c r="A5771" s="15">
        <v>21.370370000000001</v>
      </c>
      <c r="B5771" s="15">
        <v>-106.70878</v>
      </c>
    </row>
    <row r="5772" spans="1:2" x14ac:dyDescent="0.25">
      <c r="A5772" s="15">
        <v>21.374074</v>
      </c>
      <c r="B5772" s="15">
        <v>-106.703247</v>
      </c>
    </row>
    <row r="5773" spans="1:2" x14ac:dyDescent="0.25">
      <c r="A5773" s="15">
        <v>21.377777999999999</v>
      </c>
      <c r="B5773" s="15">
        <v>-106.69885499999999</v>
      </c>
    </row>
    <row r="5774" spans="1:2" x14ac:dyDescent="0.25">
      <c r="A5774" s="15">
        <v>21.381481000000001</v>
      </c>
      <c r="B5774" s="15">
        <v>-106.69619899999999</v>
      </c>
    </row>
    <row r="5775" spans="1:2" x14ac:dyDescent="0.25">
      <c r="A5775" s="15">
        <v>21.385185</v>
      </c>
      <c r="B5775" s="15">
        <v>-106.692477</v>
      </c>
    </row>
    <row r="5776" spans="1:2" x14ac:dyDescent="0.25">
      <c r="A5776" s="15">
        <v>21.388888999999999</v>
      </c>
      <c r="B5776" s="15">
        <v>-106.687558</v>
      </c>
    </row>
    <row r="5777" spans="1:2" x14ac:dyDescent="0.25">
      <c r="A5777" s="15">
        <v>21.392593000000002</v>
      </c>
      <c r="B5777" s="15">
        <v>-106.684235</v>
      </c>
    </row>
    <row r="5778" spans="1:2" x14ac:dyDescent="0.25">
      <c r="A5778" s="15">
        <v>21.396296</v>
      </c>
      <c r="B5778" s="15">
        <v>-106.680177</v>
      </c>
    </row>
    <row r="5779" spans="1:2" x14ac:dyDescent="0.25">
      <c r="A5779" s="15">
        <v>21.4</v>
      </c>
      <c r="B5779" s="15">
        <v>-106.676925</v>
      </c>
    </row>
    <row r="5780" spans="1:2" x14ac:dyDescent="0.25">
      <c r="A5780" s="15">
        <v>21.403704000000001</v>
      </c>
      <c r="B5780" s="15">
        <v>-106.673762</v>
      </c>
    </row>
    <row r="5781" spans="1:2" x14ac:dyDescent="0.25">
      <c r="A5781" s="15">
        <v>21.407406999999999</v>
      </c>
      <c r="B5781" s="15">
        <v>-106.670338</v>
      </c>
    </row>
    <row r="5782" spans="1:2" x14ac:dyDescent="0.25">
      <c r="A5782" s="15">
        <v>21.411110999999998</v>
      </c>
      <c r="B5782" s="15">
        <v>-106.667079</v>
      </c>
    </row>
    <row r="5783" spans="1:2" x14ac:dyDescent="0.25">
      <c r="A5783" s="15">
        <v>21.414815000000001</v>
      </c>
      <c r="B5783" s="15">
        <v>-106.66564700000001</v>
      </c>
    </row>
    <row r="5784" spans="1:2" x14ac:dyDescent="0.25">
      <c r="A5784" s="15">
        <v>21.418519</v>
      </c>
      <c r="B5784" s="15">
        <v>-106.66233</v>
      </c>
    </row>
    <row r="5785" spans="1:2" x14ac:dyDescent="0.25">
      <c r="A5785" s="15">
        <v>21.422222000000001</v>
      </c>
      <c r="B5785" s="15">
        <v>-106.66041300000001</v>
      </c>
    </row>
    <row r="5786" spans="1:2" x14ac:dyDescent="0.25">
      <c r="A5786" s="15">
        <v>21.425926</v>
      </c>
      <c r="B5786" s="15">
        <v>-106.66063</v>
      </c>
    </row>
    <row r="5787" spans="1:2" x14ac:dyDescent="0.25">
      <c r="A5787" s="15">
        <v>21.42963</v>
      </c>
      <c r="B5787" s="15">
        <v>-106.661261</v>
      </c>
    </row>
    <row r="5788" spans="1:2" x14ac:dyDescent="0.25">
      <c r="A5788" s="15">
        <v>21.433333000000001</v>
      </c>
      <c r="B5788" s="15">
        <v>-106.661034</v>
      </c>
    </row>
    <row r="5789" spans="1:2" x14ac:dyDescent="0.25">
      <c r="A5789" s="15">
        <v>21.437037</v>
      </c>
      <c r="B5789" s="15">
        <v>-106.66120100000001</v>
      </c>
    </row>
    <row r="5790" spans="1:2" x14ac:dyDescent="0.25">
      <c r="A5790" s="15">
        <v>21.440740999999999</v>
      </c>
      <c r="B5790" s="15">
        <v>-106.662137</v>
      </c>
    </row>
    <row r="5791" spans="1:2" x14ac:dyDescent="0.25">
      <c r="A5791" s="15">
        <v>21.444444000000001</v>
      </c>
      <c r="B5791" s="15">
        <v>-106.663123</v>
      </c>
    </row>
    <row r="5792" spans="1:2" x14ac:dyDescent="0.25">
      <c r="A5792" s="15">
        <v>21.448148</v>
      </c>
      <c r="B5792" s="15">
        <v>-106.665071</v>
      </c>
    </row>
    <row r="5793" spans="1:2" x14ac:dyDescent="0.25">
      <c r="A5793" s="15">
        <v>21.451851999999999</v>
      </c>
      <c r="B5793" s="15">
        <v>-106.667672</v>
      </c>
    </row>
    <row r="5794" spans="1:2" x14ac:dyDescent="0.25">
      <c r="A5794" s="15">
        <v>21.455556000000001</v>
      </c>
      <c r="B5794" s="15">
        <v>-106.672949</v>
      </c>
    </row>
    <row r="5795" spans="1:2" x14ac:dyDescent="0.25">
      <c r="A5795" s="15">
        <v>21.459258999999999</v>
      </c>
      <c r="B5795" s="15">
        <v>-106.67822200000001</v>
      </c>
    </row>
    <row r="5796" spans="1:2" x14ac:dyDescent="0.25">
      <c r="A5796" s="15">
        <v>21.462962999999998</v>
      </c>
      <c r="B5796" s="15">
        <v>-106.68357399999999</v>
      </c>
    </row>
    <row r="5797" spans="1:2" x14ac:dyDescent="0.25">
      <c r="A5797" s="15">
        <v>21.466667000000001</v>
      </c>
      <c r="B5797" s="15">
        <v>-106.68889900000001</v>
      </c>
    </row>
    <row r="5798" spans="1:2" x14ac:dyDescent="0.25">
      <c r="A5798" s="15">
        <v>21.470369999999999</v>
      </c>
      <c r="B5798" s="15">
        <v>-106.69373400000001</v>
      </c>
    </row>
    <row r="5799" spans="1:2" x14ac:dyDescent="0.25">
      <c r="A5799" s="15">
        <v>21.474074000000002</v>
      </c>
      <c r="B5799" s="15">
        <v>-106.699495</v>
      </c>
    </row>
    <row r="5800" spans="1:2" x14ac:dyDescent="0.25">
      <c r="A5800" s="15">
        <v>21.477778000000001</v>
      </c>
      <c r="B5800" s="15">
        <v>-106.707847</v>
      </c>
    </row>
    <row r="5801" spans="1:2" x14ac:dyDescent="0.25">
      <c r="A5801" s="15">
        <v>21.481480999999999</v>
      </c>
      <c r="B5801" s="15">
        <v>-106.715484</v>
      </c>
    </row>
    <row r="5802" spans="1:2" x14ac:dyDescent="0.25">
      <c r="A5802" s="15">
        <v>21.485185000000001</v>
      </c>
      <c r="B5802" s="15">
        <v>-106.726124</v>
      </c>
    </row>
    <row r="5803" spans="1:2" x14ac:dyDescent="0.25">
      <c r="A5803" s="15">
        <v>21.488889</v>
      </c>
      <c r="B5803" s="15">
        <v>-106.736401</v>
      </c>
    </row>
    <row r="5804" spans="1:2" x14ac:dyDescent="0.25">
      <c r="A5804" s="15">
        <v>21.492592999999999</v>
      </c>
      <c r="B5804" s="15">
        <v>-106.746807</v>
      </c>
    </row>
    <row r="5805" spans="1:2" x14ac:dyDescent="0.25">
      <c r="A5805" s="15">
        <v>21.496296000000001</v>
      </c>
      <c r="B5805" s="15">
        <v>-106.75768100000001</v>
      </c>
    </row>
    <row r="5806" spans="1:2" x14ac:dyDescent="0.25">
      <c r="A5806" s="15">
        <v>21.5</v>
      </c>
      <c r="B5806" s="15">
        <v>-106.768862</v>
      </c>
    </row>
    <row r="5807" spans="1:2" x14ac:dyDescent="0.25">
      <c r="A5807" s="15">
        <v>21.503703999999999</v>
      </c>
      <c r="B5807" s="15">
        <v>-106.779794</v>
      </c>
    </row>
    <row r="5808" spans="1:2" x14ac:dyDescent="0.25">
      <c r="A5808" s="15">
        <v>21.507407000000001</v>
      </c>
      <c r="B5808" s="15">
        <v>-106.79086599999999</v>
      </c>
    </row>
    <row r="5809" spans="1:2" x14ac:dyDescent="0.25">
      <c r="A5809" s="15">
        <v>21.511111</v>
      </c>
      <c r="B5809" s="15">
        <v>-106.802609</v>
      </c>
    </row>
    <row r="5810" spans="1:2" x14ac:dyDescent="0.25">
      <c r="A5810" s="15">
        <v>21.514814999999999</v>
      </c>
      <c r="B5810" s="15">
        <v>-106.816486</v>
      </c>
    </row>
    <row r="5811" spans="1:2" x14ac:dyDescent="0.25">
      <c r="A5811" s="15">
        <v>21.518519000000001</v>
      </c>
      <c r="B5811" s="15">
        <v>-106.83129700000001</v>
      </c>
    </row>
    <row r="5812" spans="1:2" x14ac:dyDescent="0.25">
      <c r="A5812" s="15">
        <v>21.522221999999999</v>
      </c>
      <c r="B5812" s="15">
        <v>-106.846082</v>
      </c>
    </row>
    <row r="5813" spans="1:2" x14ac:dyDescent="0.25">
      <c r="A5813" s="15">
        <v>21.525925999999998</v>
      </c>
      <c r="B5813" s="15">
        <v>-106.860089</v>
      </c>
    </row>
    <row r="5814" spans="1:2" x14ac:dyDescent="0.25">
      <c r="A5814" s="15">
        <v>21.529630000000001</v>
      </c>
      <c r="B5814" s="15">
        <v>-106.875276</v>
      </c>
    </row>
    <row r="5815" spans="1:2" x14ac:dyDescent="0.25">
      <c r="A5815" s="15">
        <v>21.533332999999999</v>
      </c>
      <c r="B5815" s="15">
        <v>-106.886583</v>
      </c>
    </row>
    <row r="5816" spans="1:2" x14ac:dyDescent="0.25">
      <c r="A5816" s="15">
        <v>21.537037000000002</v>
      </c>
      <c r="B5816" s="15">
        <v>-106.898685</v>
      </c>
    </row>
    <row r="5817" spans="1:2" x14ac:dyDescent="0.25">
      <c r="A5817" s="15">
        <v>21.540741000000001</v>
      </c>
      <c r="B5817" s="15">
        <v>-106.910864</v>
      </c>
    </row>
    <row r="5818" spans="1:2" x14ac:dyDescent="0.25">
      <c r="A5818" s="15">
        <v>21.544443999999999</v>
      </c>
      <c r="B5818" s="15">
        <v>-106.923303</v>
      </c>
    </row>
    <row r="5819" spans="1:2" x14ac:dyDescent="0.25">
      <c r="A5819" s="15">
        <v>21.548148000000001</v>
      </c>
      <c r="B5819" s="15">
        <v>-106.93279800000001</v>
      </c>
    </row>
    <row r="5820" spans="1:2" x14ac:dyDescent="0.25">
      <c r="A5820" s="15">
        <v>21.551852</v>
      </c>
      <c r="B5820" s="15">
        <v>-106.94054199999999</v>
      </c>
    </row>
    <row r="5821" spans="1:2" x14ac:dyDescent="0.25">
      <c r="A5821" s="15">
        <v>21.555555999999999</v>
      </c>
      <c r="B5821" s="15">
        <v>-106.951566</v>
      </c>
    </row>
    <row r="5822" spans="1:2" x14ac:dyDescent="0.25">
      <c r="A5822" s="15">
        <v>21.559259000000001</v>
      </c>
      <c r="B5822" s="15">
        <v>-106.963905</v>
      </c>
    </row>
    <row r="5823" spans="1:2" x14ac:dyDescent="0.25">
      <c r="A5823" s="15">
        <v>21.562963</v>
      </c>
      <c r="B5823" s="15">
        <v>-106.972768</v>
      </c>
    </row>
    <row r="5824" spans="1:2" x14ac:dyDescent="0.25">
      <c r="A5824" s="15">
        <v>21.566666999999999</v>
      </c>
      <c r="B5824" s="15">
        <v>-106.980979</v>
      </c>
    </row>
    <row r="5825" spans="1:2" x14ac:dyDescent="0.25">
      <c r="A5825" s="15">
        <v>21.57037</v>
      </c>
      <c r="B5825" s="15">
        <v>-106.987886</v>
      </c>
    </row>
    <row r="5826" spans="1:2" x14ac:dyDescent="0.25">
      <c r="A5826" s="15">
        <v>21.574074</v>
      </c>
      <c r="B5826" s="15">
        <v>-106.995408</v>
      </c>
    </row>
    <row r="5827" spans="1:2" x14ac:dyDescent="0.25">
      <c r="A5827" s="15">
        <v>21.577777999999999</v>
      </c>
      <c r="B5827" s="15">
        <v>-107.00367900000001</v>
      </c>
    </row>
    <row r="5828" spans="1:2" x14ac:dyDescent="0.25">
      <c r="A5828" s="15">
        <v>21.581481</v>
      </c>
      <c r="B5828" s="15">
        <v>-107.011262</v>
      </c>
    </row>
    <row r="5829" spans="1:2" x14ac:dyDescent="0.25">
      <c r="A5829" s="15">
        <v>21.585184999999999</v>
      </c>
      <c r="B5829" s="15">
        <v>-107.014799</v>
      </c>
    </row>
    <row r="5830" spans="1:2" x14ac:dyDescent="0.25">
      <c r="A5830" s="15">
        <v>21.588889000000002</v>
      </c>
      <c r="B5830" s="15">
        <v>-107.017059</v>
      </c>
    </row>
    <row r="5831" spans="1:2" x14ac:dyDescent="0.25">
      <c r="A5831" s="15">
        <v>21.592593000000001</v>
      </c>
      <c r="B5831" s="15">
        <v>-107.020999</v>
      </c>
    </row>
    <row r="5832" spans="1:2" x14ac:dyDescent="0.25">
      <c r="A5832" s="15">
        <v>21.596295999999999</v>
      </c>
      <c r="B5832" s="15">
        <v>-107.022738</v>
      </c>
    </row>
    <row r="5833" spans="1:2" x14ac:dyDescent="0.25">
      <c r="A5833" s="15">
        <v>21.6</v>
      </c>
      <c r="B5833" s="15">
        <v>-107.023853</v>
      </c>
    </row>
    <row r="5834" spans="1:2" x14ac:dyDescent="0.25">
      <c r="A5834" s="15">
        <v>21.603704</v>
      </c>
      <c r="B5834" s="15">
        <v>-107.02459</v>
      </c>
    </row>
    <row r="5835" spans="1:2" x14ac:dyDescent="0.25">
      <c r="A5835" s="15">
        <v>21.607406999999998</v>
      </c>
      <c r="B5835" s="15">
        <v>-107.02515</v>
      </c>
    </row>
    <row r="5836" spans="1:2" x14ac:dyDescent="0.25">
      <c r="A5836" s="15">
        <v>21.611111000000001</v>
      </c>
      <c r="B5836" s="15">
        <v>-107.024669</v>
      </c>
    </row>
    <row r="5837" spans="1:2" x14ac:dyDescent="0.25">
      <c r="A5837" s="15">
        <v>21.614815</v>
      </c>
      <c r="B5837" s="15">
        <v>-107.02400900000001</v>
      </c>
    </row>
    <row r="5838" spans="1:2" x14ac:dyDescent="0.25">
      <c r="A5838" s="15">
        <v>21.618518999999999</v>
      </c>
      <c r="B5838" s="15">
        <v>-107.022547</v>
      </c>
    </row>
    <row r="5839" spans="1:2" x14ac:dyDescent="0.25">
      <c r="A5839" s="15">
        <v>21.622222000000001</v>
      </c>
      <c r="B5839" s="15">
        <v>-107.02216300000001</v>
      </c>
    </row>
    <row r="5840" spans="1:2" x14ac:dyDescent="0.25">
      <c r="A5840" s="15">
        <v>21.625926</v>
      </c>
      <c r="B5840" s="15">
        <v>-107.020475</v>
      </c>
    </row>
    <row r="5841" spans="1:2" x14ac:dyDescent="0.25">
      <c r="A5841" s="15">
        <v>21.629629999999999</v>
      </c>
      <c r="B5841" s="15">
        <v>-107.017099</v>
      </c>
    </row>
    <row r="5842" spans="1:2" x14ac:dyDescent="0.25">
      <c r="A5842" s="15">
        <v>21.633333</v>
      </c>
      <c r="B5842" s="15">
        <v>-107.015012</v>
      </c>
    </row>
    <row r="5843" spans="1:2" x14ac:dyDescent="0.25">
      <c r="A5843" s="15">
        <v>21.637036999999999</v>
      </c>
      <c r="B5843" s="15">
        <v>-107.010243</v>
      </c>
    </row>
    <row r="5844" spans="1:2" x14ac:dyDescent="0.25">
      <c r="A5844" s="15">
        <v>21.640740999999998</v>
      </c>
      <c r="B5844" s="15">
        <v>-107.002448</v>
      </c>
    </row>
    <row r="5845" spans="1:2" x14ac:dyDescent="0.25">
      <c r="A5845" s="15">
        <v>21.644444</v>
      </c>
      <c r="B5845" s="15">
        <v>-106.997601</v>
      </c>
    </row>
    <row r="5846" spans="1:2" x14ac:dyDescent="0.25">
      <c r="A5846" s="15">
        <v>21.648147999999999</v>
      </c>
      <c r="B5846" s="15">
        <v>-106.992054</v>
      </c>
    </row>
    <row r="5847" spans="1:2" x14ac:dyDescent="0.25">
      <c r="A5847" s="15">
        <v>21.651852000000002</v>
      </c>
      <c r="B5847" s="15">
        <v>-106.98616199999999</v>
      </c>
    </row>
    <row r="5848" spans="1:2" x14ac:dyDescent="0.25">
      <c r="A5848" s="15">
        <v>21.655556000000001</v>
      </c>
      <c r="B5848" s="15">
        <v>-106.97971</v>
      </c>
    </row>
    <row r="5849" spans="1:2" x14ac:dyDescent="0.25">
      <c r="A5849" s="15">
        <v>21.659258999999999</v>
      </c>
      <c r="B5849" s="15">
        <v>-106.973755</v>
      </c>
    </row>
    <row r="5850" spans="1:2" x14ac:dyDescent="0.25">
      <c r="A5850" s="15">
        <v>21.662963000000001</v>
      </c>
      <c r="B5850" s="15">
        <v>-106.96918700000001</v>
      </c>
    </row>
    <row r="5851" spans="1:2" x14ac:dyDescent="0.25">
      <c r="A5851" s="15">
        <v>21.666667</v>
      </c>
      <c r="B5851" s="15">
        <v>-106.964157</v>
      </c>
    </row>
    <row r="5852" spans="1:2" x14ac:dyDescent="0.25">
      <c r="A5852" s="15">
        <v>21.670369999999998</v>
      </c>
      <c r="B5852" s="15">
        <v>-106.958212</v>
      </c>
    </row>
    <row r="5853" spans="1:2" x14ac:dyDescent="0.25">
      <c r="A5853" s="15">
        <v>21.674074000000001</v>
      </c>
      <c r="B5853" s="15">
        <v>-106.952337</v>
      </c>
    </row>
    <row r="5854" spans="1:2" x14ac:dyDescent="0.25">
      <c r="A5854" s="15">
        <v>21.677778</v>
      </c>
      <c r="B5854" s="15">
        <v>-106.94643000000001</v>
      </c>
    </row>
    <row r="5855" spans="1:2" x14ac:dyDescent="0.25">
      <c r="A5855" s="15">
        <v>21.681481000000002</v>
      </c>
      <c r="B5855" s="15">
        <v>-106.939362</v>
      </c>
    </row>
    <row r="5856" spans="1:2" x14ac:dyDescent="0.25">
      <c r="A5856" s="15">
        <v>21.685185000000001</v>
      </c>
      <c r="B5856" s="15">
        <v>-106.932863</v>
      </c>
    </row>
    <row r="5857" spans="1:2" x14ac:dyDescent="0.25">
      <c r="A5857" s="15">
        <v>21.688889</v>
      </c>
      <c r="B5857" s="15">
        <v>-106.927161</v>
      </c>
    </row>
    <row r="5858" spans="1:2" x14ac:dyDescent="0.25">
      <c r="A5858" s="15">
        <v>21.692592999999999</v>
      </c>
      <c r="B5858" s="15">
        <v>-106.921825</v>
      </c>
    </row>
    <row r="5859" spans="1:2" x14ac:dyDescent="0.25">
      <c r="A5859" s="15">
        <v>21.696296</v>
      </c>
      <c r="B5859" s="15">
        <v>-106.918064</v>
      </c>
    </row>
    <row r="5860" spans="1:2" x14ac:dyDescent="0.25">
      <c r="A5860" s="15">
        <v>21.7</v>
      </c>
      <c r="B5860" s="15">
        <v>-106.91506200000001</v>
      </c>
    </row>
    <row r="5861" spans="1:2" x14ac:dyDescent="0.25">
      <c r="A5861" s="15">
        <v>21.703703999999998</v>
      </c>
      <c r="B5861" s="15">
        <v>-106.910816</v>
      </c>
    </row>
    <row r="5862" spans="1:2" x14ac:dyDescent="0.25">
      <c r="A5862" s="15">
        <v>21.707407</v>
      </c>
      <c r="B5862" s="15">
        <v>-106.90648</v>
      </c>
    </row>
    <row r="5863" spans="1:2" x14ac:dyDescent="0.25">
      <c r="A5863" s="15">
        <v>21.711110999999999</v>
      </c>
      <c r="B5863" s="15">
        <v>-106.903206</v>
      </c>
    </row>
    <row r="5864" spans="1:2" x14ac:dyDescent="0.25">
      <c r="A5864" s="15">
        <v>21.714815000000002</v>
      </c>
      <c r="B5864" s="15">
        <v>-106.899445</v>
      </c>
    </row>
    <row r="5865" spans="1:2" x14ac:dyDescent="0.25">
      <c r="A5865" s="15">
        <v>21.718519000000001</v>
      </c>
      <c r="B5865" s="15">
        <v>-106.894447</v>
      </c>
    </row>
    <row r="5866" spans="1:2" x14ac:dyDescent="0.25">
      <c r="A5866" s="15">
        <v>21.722221999999999</v>
      </c>
      <c r="B5866" s="15">
        <v>-106.89090299999999</v>
      </c>
    </row>
    <row r="5867" spans="1:2" x14ac:dyDescent="0.25">
      <c r="A5867" s="15">
        <v>21.725926000000001</v>
      </c>
      <c r="B5867" s="15">
        <v>-106.889409</v>
      </c>
    </row>
    <row r="5868" spans="1:2" x14ac:dyDescent="0.25">
      <c r="A5868" s="15">
        <v>21.72963</v>
      </c>
      <c r="B5868" s="15">
        <v>-106.888012</v>
      </c>
    </row>
    <row r="5869" spans="1:2" x14ac:dyDescent="0.25">
      <c r="A5869" s="15">
        <v>21.733332999999998</v>
      </c>
      <c r="B5869" s="15">
        <v>-106.88494799999999</v>
      </c>
    </row>
    <row r="5870" spans="1:2" x14ac:dyDescent="0.25">
      <c r="A5870" s="15">
        <v>21.737037000000001</v>
      </c>
      <c r="B5870" s="15">
        <v>-106.881761</v>
      </c>
    </row>
    <row r="5871" spans="1:2" x14ac:dyDescent="0.25">
      <c r="A5871" s="15">
        <v>21.740741</v>
      </c>
      <c r="B5871" s="15">
        <v>-106.882141</v>
      </c>
    </row>
    <row r="5872" spans="1:2" x14ac:dyDescent="0.25">
      <c r="A5872" s="15">
        <v>21.744444000000001</v>
      </c>
      <c r="B5872" s="15">
        <v>-106.881319</v>
      </c>
    </row>
    <row r="5873" spans="1:2" x14ac:dyDescent="0.25">
      <c r="A5873" s="15">
        <v>21.748148</v>
      </c>
      <c r="B5873" s="15">
        <v>-106.878624</v>
      </c>
    </row>
    <row r="5874" spans="1:2" x14ac:dyDescent="0.25">
      <c r="A5874" s="15">
        <v>21.751852</v>
      </c>
      <c r="B5874" s="15">
        <v>-106.875917</v>
      </c>
    </row>
    <row r="5875" spans="1:2" x14ac:dyDescent="0.25">
      <c r="A5875" s="15">
        <v>21.755555999999999</v>
      </c>
      <c r="B5875" s="15">
        <v>-106.875186</v>
      </c>
    </row>
    <row r="5876" spans="1:2" x14ac:dyDescent="0.25">
      <c r="A5876" s="15">
        <v>21.759259</v>
      </c>
      <c r="B5876" s="15">
        <v>-106.871683</v>
      </c>
    </row>
    <row r="5877" spans="1:2" x14ac:dyDescent="0.25">
      <c r="A5877" s="15">
        <v>21.762962999999999</v>
      </c>
      <c r="B5877" s="15">
        <v>-106.86714000000001</v>
      </c>
    </row>
    <row r="5878" spans="1:2" x14ac:dyDescent="0.25">
      <c r="A5878" s="15">
        <v>21.766667000000002</v>
      </c>
      <c r="B5878" s="15">
        <v>-106.865409</v>
      </c>
    </row>
    <row r="5879" spans="1:2" x14ac:dyDescent="0.25">
      <c r="A5879" s="15">
        <v>21.77037</v>
      </c>
      <c r="B5879" s="15">
        <v>-106.86312599999999</v>
      </c>
    </row>
    <row r="5880" spans="1:2" x14ac:dyDescent="0.25">
      <c r="A5880" s="15">
        <v>21.774073999999999</v>
      </c>
      <c r="B5880" s="15">
        <v>-106.86114999999999</v>
      </c>
    </row>
    <row r="5881" spans="1:2" x14ac:dyDescent="0.25">
      <c r="A5881" s="15">
        <v>21.777778000000001</v>
      </c>
      <c r="B5881" s="15">
        <v>-106.85963099999999</v>
      </c>
    </row>
    <row r="5882" spans="1:2" x14ac:dyDescent="0.25">
      <c r="A5882" s="15">
        <v>21.781480999999999</v>
      </c>
      <c r="B5882" s="15">
        <v>-106.857224</v>
      </c>
    </row>
    <row r="5883" spans="1:2" x14ac:dyDescent="0.25">
      <c r="A5883" s="15">
        <v>21.785184999999998</v>
      </c>
      <c r="B5883" s="15">
        <v>-106.85302299999999</v>
      </c>
    </row>
    <row r="5884" spans="1:2" x14ac:dyDescent="0.25">
      <c r="A5884" s="15">
        <v>21.788889000000001</v>
      </c>
      <c r="B5884" s="15">
        <v>-106.84967</v>
      </c>
    </row>
    <row r="5885" spans="1:2" x14ac:dyDescent="0.25">
      <c r="A5885" s="15">
        <v>21.792593</v>
      </c>
      <c r="B5885" s="15">
        <v>-106.847256</v>
      </c>
    </row>
    <row r="5886" spans="1:2" x14ac:dyDescent="0.25">
      <c r="A5886" s="15">
        <v>21.796296000000002</v>
      </c>
      <c r="B5886" s="15">
        <v>-106.846008</v>
      </c>
    </row>
    <row r="5887" spans="1:2" x14ac:dyDescent="0.25">
      <c r="A5887" s="15">
        <v>21.8</v>
      </c>
      <c r="B5887" s="15">
        <v>-106.84263199999999</v>
      </c>
    </row>
    <row r="5888" spans="1:2" x14ac:dyDescent="0.25">
      <c r="A5888" s="15">
        <v>21.803704</v>
      </c>
      <c r="B5888" s="15">
        <v>-106.838763</v>
      </c>
    </row>
    <row r="5889" spans="1:2" x14ac:dyDescent="0.25">
      <c r="A5889" s="15">
        <v>21.807407000000001</v>
      </c>
      <c r="B5889" s="15">
        <v>-106.83453900000001</v>
      </c>
    </row>
    <row r="5890" spans="1:2" x14ac:dyDescent="0.25">
      <c r="A5890" s="15">
        <v>21.811111</v>
      </c>
      <c r="B5890" s="15">
        <v>-106.832374</v>
      </c>
    </row>
    <row r="5891" spans="1:2" x14ac:dyDescent="0.25">
      <c r="A5891" s="15">
        <v>21.814814999999999</v>
      </c>
      <c r="B5891" s="15">
        <v>-106.828676</v>
      </c>
    </row>
    <row r="5892" spans="1:2" x14ac:dyDescent="0.25">
      <c r="A5892" s="15">
        <v>21.818518999999998</v>
      </c>
      <c r="B5892" s="15">
        <v>-106.82417599999999</v>
      </c>
    </row>
    <row r="5893" spans="1:2" x14ac:dyDescent="0.25">
      <c r="A5893" s="15">
        <v>21.822222</v>
      </c>
      <c r="B5893" s="15">
        <v>-106.818837</v>
      </c>
    </row>
    <row r="5894" spans="1:2" x14ac:dyDescent="0.25">
      <c r="A5894" s="15">
        <v>21.825925999999999</v>
      </c>
      <c r="B5894" s="15">
        <v>-106.81594800000001</v>
      </c>
    </row>
    <row r="5895" spans="1:2" x14ac:dyDescent="0.25">
      <c r="A5895" s="15">
        <v>21.829630000000002</v>
      </c>
      <c r="B5895" s="15">
        <v>-106.811268</v>
      </c>
    </row>
    <row r="5896" spans="1:2" x14ac:dyDescent="0.25">
      <c r="A5896" s="15">
        <v>21.833333</v>
      </c>
      <c r="B5896" s="15">
        <v>-106.80394099999999</v>
      </c>
    </row>
    <row r="5897" spans="1:2" x14ac:dyDescent="0.25">
      <c r="A5897" s="15">
        <v>21.837036999999999</v>
      </c>
      <c r="B5897" s="15">
        <v>-106.796277</v>
      </c>
    </row>
    <row r="5898" spans="1:2" x14ac:dyDescent="0.25">
      <c r="A5898" s="15">
        <v>21.840741000000001</v>
      </c>
      <c r="B5898" s="15">
        <v>-106.793784</v>
      </c>
    </row>
    <row r="5899" spans="1:2" x14ac:dyDescent="0.25">
      <c r="A5899" s="15">
        <v>21.844443999999999</v>
      </c>
      <c r="B5899" s="15">
        <v>-106.78933600000001</v>
      </c>
    </row>
    <row r="5900" spans="1:2" x14ac:dyDescent="0.25">
      <c r="A5900" s="15">
        <v>21.848147999999998</v>
      </c>
      <c r="B5900" s="15">
        <v>-106.78295</v>
      </c>
    </row>
    <row r="5901" spans="1:2" x14ac:dyDescent="0.25">
      <c r="A5901" s="15">
        <v>21.851852000000001</v>
      </c>
      <c r="B5901" s="15">
        <v>-106.77824</v>
      </c>
    </row>
    <row r="5902" spans="1:2" x14ac:dyDescent="0.25">
      <c r="A5902" s="15">
        <v>21.855556</v>
      </c>
      <c r="B5902" s="15">
        <v>-106.77433499999999</v>
      </c>
    </row>
    <row r="5903" spans="1:2" x14ac:dyDescent="0.25">
      <c r="A5903" s="15">
        <v>21.859259000000002</v>
      </c>
      <c r="B5903" s="15">
        <v>-106.770618</v>
      </c>
    </row>
    <row r="5904" spans="1:2" x14ac:dyDescent="0.25">
      <c r="A5904" s="15">
        <v>21.862963000000001</v>
      </c>
      <c r="B5904" s="15">
        <v>-106.764188</v>
      </c>
    </row>
    <row r="5905" spans="1:2" x14ac:dyDescent="0.25">
      <c r="A5905" s="15">
        <v>21.866667</v>
      </c>
      <c r="B5905" s="15">
        <v>-106.75654400000001</v>
      </c>
    </row>
    <row r="5906" spans="1:2" x14ac:dyDescent="0.25">
      <c r="A5906" s="15">
        <v>21.870370000000001</v>
      </c>
      <c r="B5906" s="15">
        <v>-106.74901</v>
      </c>
    </row>
    <row r="5907" spans="1:2" x14ac:dyDescent="0.25">
      <c r="A5907" s="15">
        <v>21.874074</v>
      </c>
      <c r="B5907" s="15">
        <v>-106.742902</v>
      </c>
    </row>
    <row r="5908" spans="1:2" x14ac:dyDescent="0.25">
      <c r="A5908" s="15">
        <v>21.877777999999999</v>
      </c>
      <c r="B5908" s="15">
        <v>-106.736136</v>
      </c>
    </row>
    <row r="5909" spans="1:2" x14ac:dyDescent="0.25">
      <c r="A5909" s="15">
        <v>21.881481000000001</v>
      </c>
      <c r="B5909" s="15">
        <v>-106.728279</v>
      </c>
    </row>
    <row r="5910" spans="1:2" x14ac:dyDescent="0.25">
      <c r="A5910" s="15">
        <v>21.885185</v>
      </c>
      <c r="B5910" s="15">
        <v>-106.72232200000001</v>
      </c>
    </row>
    <row r="5911" spans="1:2" x14ac:dyDescent="0.25">
      <c r="A5911" s="15">
        <v>21.888888999999999</v>
      </c>
      <c r="B5911" s="15">
        <v>-106.715999</v>
      </c>
    </row>
    <row r="5912" spans="1:2" x14ac:dyDescent="0.25">
      <c r="A5912" s="15">
        <v>21.892593000000002</v>
      </c>
      <c r="B5912" s="15">
        <v>-106.710341</v>
      </c>
    </row>
    <row r="5913" spans="1:2" x14ac:dyDescent="0.25">
      <c r="A5913" s="15">
        <v>21.896296</v>
      </c>
      <c r="B5913" s="15">
        <v>-106.707407</v>
      </c>
    </row>
    <row r="5914" spans="1:2" x14ac:dyDescent="0.25">
      <c r="A5914" s="15">
        <v>21.9</v>
      </c>
      <c r="B5914" s="15">
        <v>-106.70239100000001</v>
      </c>
    </row>
    <row r="5915" spans="1:2" x14ac:dyDescent="0.25">
      <c r="A5915" s="15">
        <v>21.903704000000001</v>
      </c>
      <c r="B5915" s="15">
        <v>-106.696702</v>
      </c>
    </row>
    <row r="5916" spans="1:2" x14ac:dyDescent="0.25">
      <c r="A5916" s="15">
        <v>21.907406999999999</v>
      </c>
      <c r="B5916" s="15">
        <v>-106.692082</v>
      </c>
    </row>
    <row r="5917" spans="1:2" x14ac:dyDescent="0.25">
      <c r="A5917" s="15">
        <v>21.911110999999998</v>
      </c>
      <c r="B5917" s="15">
        <v>-106.685416</v>
      </c>
    </row>
    <row r="5918" spans="1:2" x14ac:dyDescent="0.25">
      <c r="A5918" s="15">
        <v>21.914815000000001</v>
      </c>
      <c r="B5918" s="15">
        <v>-106.67875600000001</v>
      </c>
    </row>
    <row r="5919" spans="1:2" x14ac:dyDescent="0.25">
      <c r="A5919" s="15">
        <v>21.918519</v>
      </c>
      <c r="B5919" s="15">
        <v>-106.67066</v>
      </c>
    </row>
    <row r="5920" spans="1:2" x14ac:dyDescent="0.25">
      <c r="A5920" s="15">
        <v>21.922222000000001</v>
      </c>
      <c r="B5920" s="15">
        <v>-106.664018</v>
      </c>
    </row>
    <row r="5921" spans="1:2" x14ac:dyDescent="0.25">
      <c r="A5921" s="15">
        <v>21.925926</v>
      </c>
      <c r="B5921" s="15">
        <v>-106.657397</v>
      </c>
    </row>
    <row r="5922" spans="1:2" x14ac:dyDescent="0.25">
      <c r="A5922" s="15">
        <v>21.92963</v>
      </c>
      <c r="B5922" s="15">
        <v>-106.651552</v>
      </c>
    </row>
    <row r="5923" spans="1:2" x14ac:dyDescent="0.25">
      <c r="A5923" s="15">
        <v>21.933333000000001</v>
      </c>
      <c r="B5923" s="15">
        <v>-106.644113</v>
      </c>
    </row>
    <row r="5924" spans="1:2" x14ac:dyDescent="0.25">
      <c r="A5924" s="15">
        <v>21.937037</v>
      </c>
      <c r="B5924" s="15">
        <v>-106.63691900000001</v>
      </c>
    </row>
    <row r="5925" spans="1:2" x14ac:dyDescent="0.25">
      <c r="A5925" s="15">
        <v>21.940740999999999</v>
      </c>
      <c r="B5925" s="15">
        <v>-106.62953400000001</v>
      </c>
    </row>
    <row r="5926" spans="1:2" x14ac:dyDescent="0.25">
      <c r="A5926" s="15">
        <v>21.944444000000001</v>
      </c>
      <c r="B5926" s="15">
        <v>-106.62190099999999</v>
      </c>
    </row>
    <row r="5927" spans="1:2" x14ac:dyDescent="0.25">
      <c r="A5927" s="15">
        <v>21.948148</v>
      </c>
      <c r="B5927" s="15">
        <v>-106.61537800000001</v>
      </c>
    </row>
    <row r="5928" spans="1:2" x14ac:dyDescent="0.25">
      <c r="A5928" s="15">
        <v>21.951851999999999</v>
      </c>
      <c r="B5928" s="15">
        <v>-106.61094799999999</v>
      </c>
    </row>
    <row r="5929" spans="1:2" x14ac:dyDescent="0.25">
      <c r="A5929" s="15">
        <v>21.955556000000001</v>
      </c>
      <c r="B5929" s="15">
        <v>-106.606205</v>
      </c>
    </row>
    <row r="5930" spans="1:2" x14ac:dyDescent="0.25">
      <c r="A5930" s="15">
        <v>21.959258999999999</v>
      </c>
      <c r="B5930" s="15">
        <v>-106.60064</v>
      </c>
    </row>
    <row r="5931" spans="1:2" x14ac:dyDescent="0.25">
      <c r="A5931" s="15">
        <v>21.962962999999998</v>
      </c>
      <c r="B5931" s="15">
        <v>-106.593294</v>
      </c>
    </row>
    <row r="5932" spans="1:2" x14ac:dyDescent="0.25">
      <c r="A5932" s="15">
        <v>21.966667000000001</v>
      </c>
      <c r="B5932" s="15">
        <v>-106.587209</v>
      </c>
    </row>
    <row r="5933" spans="1:2" x14ac:dyDescent="0.25">
      <c r="A5933" s="15">
        <v>21.970369999999999</v>
      </c>
      <c r="B5933" s="15">
        <v>-106.579864</v>
      </c>
    </row>
    <row r="5934" spans="1:2" x14ac:dyDescent="0.25">
      <c r="A5934" s="15">
        <v>21.974074000000002</v>
      </c>
      <c r="B5934" s="15">
        <v>-106.572306</v>
      </c>
    </row>
    <row r="5935" spans="1:2" x14ac:dyDescent="0.25">
      <c r="A5935" s="15">
        <v>21.977778000000001</v>
      </c>
      <c r="B5935" s="15">
        <v>-106.56613400000001</v>
      </c>
    </row>
    <row r="5936" spans="1:2" x14ac:dyDescent="0.25">
      <c r="A5936" s="15">
        <v>21.981480999999999</v>
      </c>
      <c r="B5936" s="15">
        <v>-106.559091</v>
      </c>
    </row>
    <row r="5937" spans="1:2" x14ac:dyDescent="0.25">
      <c r="A5937" s="15">
        <v>21.985185000000001</v>
      </c>
      <c r="B5937" s="15">
        <v>-106.553984</v>
      </c>
    </row>
    <row r="5938" spans="1:2" x14ac:dyDescent="0.25">
      <c r="A5938" s="15">
        <v>21.988889</v>
      </c>
      <c r="B5938" s="15">
        <v>-106.549031</v>
      </c>
    </row>
    <row r="5939" spans="1:2" x14ac:dyDescent="0.25">
      <c r="A5939" s="15">
        <v>21.992592999999999</v>
      </c>
      <c r="B5939" s="15">
        <v>-106.543589</v>
      </c>
    </row>
    <row r="5940" spans="1:2" x14ac:dyDescent="0.25">
      <c r="A5940" s="15">
        <v>21.996296000000001</v>
      </c>
      <c r="B5940" s="15">
        <v>-106.53720300000001</v>
      </c>
    </row>
    <row r="5941" spans="1:2" x14ac:dyDescent="0.25">
      <c r="A5941" s="15">
        <v>22</v>
      </c>
      <c r="B5941" s="15">
        <v>-106.532203</v>
      </c>
    </row>
    <row r="5942" spans="1:2" x14ac:dyDescent="0.25">
      <c r="A5942" s="15">
        <v>22.003703999999999</v>
      </c>
      <c r="B5942" s="15">
        <v>-106.52770700000001</v>
      </c>
    </row>
    <row r="5943" spans="1:2" x14ac:dyDescent="0.25">
      <c r="A5943" s="15">
        <v>22.007407000000001</v>
      </c>
      <c r="B5943" s="15">
        <v>-106.521637</v>
      </c>
    </row>
    <row r="5944" spans="1:2" x14ac:dyDescent="0.25">
      <c r="A5944" s="15">
        <v>22.011111</v>
      </c>
      <c r="B5944" s="15">
        <v>-106.515134</v>
      </c>
    </row>
    <row r="5945" spans="1:2" x14ac:dyDescent="0.25">
      <c r="A5945" s="15">
        <v>22.014814999999999</v>
      </c>
      <c r="B5945" s="15">
        <v>-106.51089</v>
      </c>
    </row>
    <row r="5946" spans="1:2" x14ac:dyDescent="0.25">
      <c r="A5946" s="15">
        <v>22.018519000000001</v>
      </c>
      <c r="B5946" s="15">
        <v>-106.505329</v>
      </c>
    </row>
    <row r="5947" spans="1:2" x14ac:dyDescent="0.25">
      <c r="A5947" s="15">
        <v>22.022221999999999</v>
      </c>
      <c r="B5947" s="15">
        <v>-106.50143799999999</v>
      </c>
    </row>
    <row r="5948" spans="1:2" x14ac:dyDescent="0.25">
      <c r="A5948" s="15">
        <v>22.025925999999998</v>
      </c>
      <c r="B5948" s="15">
        <v>-106.498487</v>
      </c>
    </row>
    <row r="5949" spans="1:2" x14ac:dyDescent="0.25">
      <c r="A5949" s="15">
        <v>22.029630000000001</v>
      </c>
      <c r="B5949" s="15">
        <v>-106.494698</v>
      </c>
    </row>
    <row r="5950" spans="1:2" x14ac:dyDescent="0.25">
      <c r="A5950" s="15">
        <v>22.033332999999999</v>
      </c>
      <c r="B5950" s="15">
        <v>-106.48912900000001</v>
      </c>
    </row>
    <row r="5951" spans="1:2" x14ac:dyDescent="0.25">
      <c r="A5951" s="15">
        <v>22.037037000000002</v>
      </c>
      <c r="B5951" s="15">
        <v>-106.48342100000001</v>
      </c>
    </row>
    <row r="5952" spans="1:2" x14ac:dyDescent="0.25">
      <c r="A5952" s="15">
        <v>22.040741000000001</v>
      </c>
      <c r="B5952" s="15">
        <v>-106.480735</v>
      </c>
    </row>
    <row r="5953" spans="1:2" x14ac:dyDescent="0.25">
      <c r="A5953" s="15">
        <v>22.044443999999999</v>
      </c>
      <c r="B5953" s="15">
        <v>-106.479877</v>
      </c>
    </row>
    <row r="5954" spans="1:2" x14ac:dyDescent="0.25">
      <c r="A5954" s="15">
        <v>22.048148000000001</v>
      </c>
      <c r="B5954" s="15">
        <v>-106.47908</v>
      </c>
    </row>
    <row r="5955" spans="1:2" x14ac:dyDescent="0.25">
      <c r="A5955" s="15">
        <v>22.051852</v>
      </c>
      <c r="B5955" s="15">
        <v>-106.474683</v>
      </c>
    </row>
    <row r="5956" spans="1:2" x14ac:dyDescent="0.25">
      <c r="A5956" s="15">
        <v>22.055555999999999</v>
      </c>
      <c r="B5956" s="15">
        <v>-106.46986</v>
      </c>
    </row>
    <row r="5957" spans="1:2" x14ac:dyDescent="0.25">
      <c r="A5957" s="15">
        <v>22.059259000000001</v>
      </c>
      <c r="B5957" s="15">
        <v>-106.468305</v>
      </c>
    </row>
    <row r="5958" spans="1:2" x14ac:dyDescent="0.25">
      <c r="A5958" s="15">
        <v>22.062963</v>
      </c>
      <c r="B5958" s="15">
        <v>-106.46723799999999</v>
      </c>
    </row>
    <row r="5959" spans="1:2" x14ac:dyDescent="0.25">
      <c r="A5959" s="15">
        <v>22.066666999999999</v>
      </c>
      <c r="B5959" s="15">
        <v>-106.464297</v>
      </c>
    </row>
    <row r="5960" spans="1:2" x14ac:dyDescent="0.25">
      <c r="A5960" s="15">
        <v>22.07037</v>
      </c>
      <c r="B5960" s="15">
        <v>-106.46261699999999</v>
      </c>
    </row>
    <row r="5961" spans="1:2" x14ac:dyDescent="0.25">
      <c r="A5961" s="15">
        <v>22.074074</v>
      </c>
      <c r="B5961" s="15">
        <v>-106.46272399999999</v>
      </c>
    </row>
    <row r="5962" spans="1:2" x14ac:dyDescent="0.25">
      <c r="A5962" s="15">
        <v>22.077777999999999</v>
      </c>
      <c r="B5962" s="15">
        <v>-106.459928</v>
      </c>
    </row>
    <row r="5963" spans="1:2" x14ac:dyDescent="0.25">
      <c r="A5963" s="15">
        <v>22.081481</v>
      </c>
      <c r="B5963" s="15">
        <v>-106.456856</v>
      </c>
    </row>
    <row r="5964" spans="1:2" x14ac:dyDescent="0.25">
      <c r="A5964" s="15">
        <v>22.085184999999999</v>
      </c>
      <c r="B5964" s="15">
        <v>-106.455072</v>
      </c>
    </row>
    <row r="5965" spans="1:2" x14ac:dyDescent="0.25">
      <c r="A5965" s="15">
        <v>22.088889000000002</v>
      </c>
      <c r="B5965" s="15">
        <v>-106.453384</v>
      </c>
    </row>
    <row r="5966" spans="1:2" x14ac:dyDescent="0.25">
      <c r="A5966" s="15">
        <v>22.092593000000001</v>
      </c>
      <c r="B5966" s="15">
        <v>-106.45128099999999</v>
      </c>
    </row>
    <row r="5967" spans="1:2" x14ac:dyDescent="0.25">
      <c r="A5967" s="15">
        <v>22.096295999999999</v>
      </c>
      <c r="B5967" s="15">
        <v>-106.44941300000001</v>
      </c>
    </row>
    <row r="5968" spans="1:2" x14ac:dyDescent="0.25">
      <c r="A5968" s="15">
        <v>22.1</v>
      </c>
      <c r="B5968" s="15">
        <v>-106.448294</v>
      </c>
    </row>
    <row r="5969" spans="1:2" x14ac:dyDescent="0.25">
      <c r="A5969" s="15">
        <v>22.103704</v>
      </c>
      <c r="B5969" s="15">
        <v>-106.445576</v>
      </c>
    </row>
    <row r="5970" spans="1:2" x14ac:dyDescent="0.25">
      <c r="A5970" s="15">
        <v>22.107406999999998</v>
      </c>
      <c r="B5970" s="15">
        <v>-106.442725</v>
      </c>
    </row>
    <row r="5971" spans="1:2" x14ac:dyDescent="0.25">
      <c r="A5971" s="15">
        <v>22.111111000000001</v>
      </c>
      <c r="B5971" s="15">
        <v>-106.442002</v>
      </c>
    </row>
    <row r="5972" spans="1:2" x14ac:dyDescent="0.25">
      <c r="A5972" s="15">
        <v>22.114815</v>
      </c>
      <c r="B5972" s="15">
        <v>-106.44147700000001</v>
      </c>
    </row>
    <row r="5973" spans="1:2" x14ac:dyDescent="0.25">
      <c r="A5973" s="15">
        <v>22.118518999999999</v>
      </c>
      <c r="B5973" s="15">
        <v>-106.438239</v>
      </c>
    </row>
    <row r="5974" spans="1:2" x14ac:dyDescent="0.25">
      <c r="A5974" s="15">
        <v>22.122222000000001</v>
      </c>
      <c r="B5974" s="15">
        <v>-106.433843</v>
      </c>
    </row>
    <row r="5975" spans="1:2" x14ac:dyDescent="0.25">
      <c r="A5975" s="15">
        <v>22.125926</v>
      </c>
      <c r="B5975" s="15">
        <v>-106.431595</v>
      </c>
    </row>
    <row r="5976" spans="1:2" x14ac:dyDescent="0.25">
      <c r="A5976" s="15">
        <v>22.129629999999999</v>
      </c>
      <c r="B5976" s="15">
        <v>-106.43033</v>
      </c>
    </row>
    <row r="5977" spans="1:2" x14ac:dyDescent="0.25">
      <c r="A5977" s="15">
        <v>22.133333</v>
      </c>
      <c r="B5977" s="15">
        <v>-106.428668</v>
      </c>
    </row>
    <row r="5978" spans="1:2" x14ac:dyDescent="0.25">
      <c r="A5978" s="15">
        <v>22.137036999999999</v>
      </c>
      <c r="B5978" s="15">
        <v>-106.42652</v>
      </c>
    </row>
    <row r="5979" spans="1:2" x14ac:dyDescent="0.25">
      <c r="A5979" s="15">
        <v>22.140740999999998</v>
      </c>
      <c r="B5979" s="15">
        <v>-106.425082</v>
      </c>
    </row>
    <row r="5980" spans="1:2" x14ac:dyDescent="0.25">
      <c r="A5980" s="15">
        <v>22.144444</v>
      </c>
      <c r="B5980" s="15">
        <v>-106.424707</v>
      </c>
    </row>
    <row r="5981" spans="1:2" x14ac:dyDescent="0.25">
      <c r="A5981" s="15">
        <v>22.148147999999999</v>
      </c>
      <c r="B5981" s="15">
        <v>-106.424026</v>
      </c>
    </row>
    <row r="5982" spans="1:2" x14ac:dyDescent="0.25">
      <c r="A5982" s="15">
        <v>22.151852000000002</v>
      </c>
      <c r="B5982" s="15">
        <v>-106.421375</v>
      </c>
    </row>
    <row r="5983" spans="1:2" x14ac:dyDescent="0.25">
      <c r="A5983" s="15">
        <v>22.155556000000001</v>
      </c>
      <c r="B5983" s="15">
        <v>-106.417812</v>
      </c>
    </row>
    <row r="5984" spans="1:2" x14ac:dyDescent="0.25">
      <c r="A5984" s="15">
        <v>22.159258999999999</v>
      </c>
      <c r="B5984" s="15">
        <v>-106.415204</v>
      </c>
    </row>
    <row r="5985" spans="1:2" x14ac:dyDescent="0.25">
      <c r="A5985" s="15">
        <v>22.162963000000001</v>
      </c>
      <c r="B5985" s="15">
        <v>-106.411835</v>
      </c>
    </row>
    <row r="5986" spans="1:2" x14ac:dyDescent="0.25">
      <c r="A5986" s="15">
        <v>22.166667</v>
      </c>
      <c r="B5986" s="15">
        <v>-106.40864000000001</v>
      </c>
    </row>
    <row r="5987" spans="1:2" x14ac:dyDescent="0.25">
      <c r="A5987" s="15">
        <v>22.170369999999998</v>
      </c>
      <c r="B5987" s="15">
        <v>-106.405658</v>
      </c>
    </row>
    <row r="5988" spans="1:2" x14ac:dyDescent="0.25">
      <c r="A5988" s="15">
        <v>22.174074000000001</v>
      </c>
      <c r="B5988" s="15">
        <v>-106.404966</v>
      </c>
    </row>
    <row r="5989" spans="1:2" x14ac:dyDescent="0.25">
      <c r="A5989" s="15">
        <v>22.177778</v>
      </c>
      <c r="B5989" s="15">
        <v>-106.405115</v>
      </c>
    </row>
    <row r="5990" spans="1:2" x14ac:dyDescent="0.25">
      <c r="A5990" s="15">
        <v>22.181481000000002</v>
      </c>
      <c r="B5990" s="15">
        <v>-106.406049</v>
      </c>
    </row>
    <row r="5991" spans="1:2" x14ac:dyDescent="0.25">
      <c r="A5991" s="15">
        <v>22.185185000000001</v>
      </c>
      <c r="B5991" s="15">
        <v>-106.403774</v>
      </c>
    </row>
    <row r="5992" spans="1:2" x14ac:dyDescent="0.25">
      <c r="A5992" s="15">
        <v>22.188889</v>
      </c>
      <c r="B5992" s="15">
        <v>-106.403097</v>
      </c>
    </row>
    <row r="5993" spans="1:2" x14ac:dyDescent="0.25">
      <c r="A5993" s="15">
        <v>22.192592999999999</v>
      </c>
      <c r="B5993" s="15">
        <v>-106.403391</v>
      </c>
    </row>
    <row r="5994" spans="1:2" x14ac:dyDescent="0.25">
      <c r="A5994" s="15">
        <v>22.196296</v>
      </c>
      <c r="B5994" s="15">
        <v>-106.402283</v>
      </c>
    </row>
    <row r="5995" spans="1:2" x14ac:dyDescent="0.25">
      <c r="A5995" s="15">
        <v>22.2</v>
      </c>
      <c r="B5995" s="15">
        <v>-106.402382</v>
      </c>
    </row>
    <row r="5996" spans="1:2" x14ac:dyDescent="0.25">
      <c r="A5996" s="15">
        <v>22.203703999999998</v>
      </c>
      <c r="B5996" s="15">
        <v>-106.40338</v>
      </c>
    </row>
    <row r="5997" spans="1:2" x14ac:dyDescent="0.25">
      <c r="A5997" s="15">
        <v>22.207407</v>
      </c>
      <c r="B5997" s="15">
        <v>-106.40317</v>
      </c>
    </row>
    <row r="5998" spans="1:2" x14ac:dyDescent="0.25">
      <c r="A5998" s="15">
        <v>22.211110999999999</v>
      </c>
      <c r="B5998" s="15">
        <v>-106.404556</v>
      </c>
    </row>
    <row r="5999" spans="1:2" x14ac:dyDescent="0.25">
      <c r="A5999" s="15">
        <v>22.214815000000002</v>
      </c>
      <c r="B5999" s="15">
        <v>-106.406835</v>
      </c>
    </row>
    <row r="6000" spans="1:2" x14ac:dyDescent="0.25">
      <c r="A6000" s="15">
        <v>22.218519000000001</v>
      </c>
      <c r="B6000" s="15">
        <v>-106.407466</v>
      </c>
    </row>
    <row r="6001" spans="1:2" x14ac:dyDescent="0.25">
      <c r="A6001" s="15">
        <v>22.222221999999999</v>
      </c>
      <c r="B6001" s="15">
        <v>-106.409865</v>
      </c>
    </row>
    <row r="6002" spans="1:2" x14ac:dyDescent="0.25">
      <c r="A6002" s="15">
        <v>22.225926000000001</v>
      </c>
      <c r="B6002" s="15">
        <v>-106.413595</v>
      </c>
    </row>
    <row r="6003" spans="1:2" x14ac:dyDescent="0.25">
      <c r="A6003" s="15">
        <v>22.22963</v>
      </c>
      <c r="B6003" s="15">
        <v>-106.41573200000001</v>
      </c>
    </row>
    <row r="6004" spans="1:2" x14ac:dyDescent="0.25">
      <c r="A6004" s="15">
        <v>22.233332999999998</v>
      </c>
      <c r="B6004" s="15">
        <v>-106.417777</v>
      </c>
    </row>
    <row r="6005" spans="1:2" x14ac:dyDescent="0.25">
      <c r="A6005" s="15">
        <v>22.237037000000001</v>
      </c>
      <c r="B6005" s="15">
        <v>-106.421031</v>
      </c>
    </row>
    <row r="6006" spans="1:2" x14ac:dyDescent="0.25">
      <c r="A6006" s="15">
        <v>22.240741</v>
      </c>
      <c r="B6006" s="15">
        <v>-106.425628</v>
      </c>
    </row>
    <row r="6007" spans="1:2" x14ac:dyDescent="0.25">
      <c r="A6007" s="15">
        <v>22.244444000000001</v>
      </c>
      <c r="B6007" s="15">
        <v>-106.43034400000001</v>
      </c>
    </row>
    <row r="6008" spans="1:2" x14ac:dyDescent="0.25">
      <c r="A6008" s="15">
        <v>22.248148</v>
      </c>
      <c r="B6008" s="15">
        <v>-106.43709</v>
      </c>
    </row>
    <row r="6009" spans="1:2" x14ac:dyDescent="0.25">
      <c r="A6009" s="15">
        <v>22.251852</v>
      </c>
      <c r="B6009" s="15">
        <v>-106.44350799999999</v>
      </c>
    </row>
    <row r="6010" spans="1:2" x14ac:dyDescent="0.25">
      <c r="A6010" s="15">
        <v>22.255555999999999</v>
      </c>
      <c r="B6010" s="15">
        <v>-106.44904200000001</v>
      </c>
    </row>
    <row r="6011" spans="1:2" x14ac:dyDescent="0.25">
      <c r="A6011" s="15">
        <v>22.259259</v>
      </c>
      <c r="B6011" s="15">
        <v>-106.45268</v>
      </c>
    </row>
    <row r="6012" spans="1:2" x14ac:dyDescent="0.25">
      <c r="A6012" s="15">
        <v>22.262962999999999</v>
      </c>
      <c r="B6012" s="15">
        <v>-106.458748</v>
      </c>
    </row>
    <row r="6013" spans="1:2" x14ac:dyDescent="0.25">
      <c r="A6013" s="15">
        <v>22.266667000000002</v>
      </c>
      <c r="B6013" s="15">
        <v>-106.46441</v>
      </c>
    </row>
    <row r="6014" spans="1:2" x14ac:dyDescent="0.25">
      <c r="A6014" s="15">
        <v>22.27037</v>
      </c>
      <c r="B6014" s="15">
        <v>-106.46891599999999</v>
      </c>
    </row>
    <row r="6015" spans="1:2" x14ac:dyDescent="0.25">
      <c r="A6015" s="15">
        <v>22.274073999999999</v>
      </c>
      <c r="B6015" s="15">
        <v>-106.474699</v>
      </c>
    </row>
    <row r="6016" spans="1:2" x14ac:dyDescent="0.25">
      <c r="A6016" s="15">
        <v>22.277778000000001</v>
      </c>
      <c r="B6016" s="15">
        <v>-106.481397</v>
      </c>
    </row>
    <row r="6017" spans="1:2" x14ac:dyDescent="0.25">
      <c r="A6017" s="15">
        <v>22.281480999999999</v>
      </c>
      <c r="B6017" s="15">
        <v>-106.486693</v>
      </c>
    </row>
    <row r="6018" spans="1:2" x14ac:dyDescent="0.25">
      <c r="A6018" s="15">
        <v>22.285184999999998</v>
      </c>
      <c r="B6018" s="15">
        <v>-106.49206599999999</v>
      </c>
    </row>
    <row r="6019" spans="1:2" x14ac:dyDescent="0.25">
      <c r="A6019" s="15">
        <v>22.288889000000001</v>
      </c>
      <c r="B6019" s="15">
        <v>-106.49739</v>
      </c>
    </row>
    <row r="6020" spans="1:2" x14ac:dyDescent="0.25">
      <c r="A6020" s="15">
        <v>22.292593</v>
      </c>
      <c r="B6020" s="15">
        <v>-106.50353200000001</v>
      </c>
    </row>
    <row r="6021" spans="1:2" x14ac:dyDescent="0.25">
      <c r="A6021" s="15">
        <v>22.296296000000002</v>
      </c>
      <c r="B6021" s="15">
        <v>-106.510237</v>
      </c>
    </row>
    <row r="6022" spans="1:2" x14ac:dyDescent="0.25">
      <c r="A6022" s="15">
        <v>22.3</v>
      </c>
      <c r="B6022" s="15">
        <v>-106.513434</v>
      </c>
    </row>
    <row r="6023" spans="1:2" x14ac:dyDescent="0.25">
      <c r="A6023" s="15">
        <v>22.303704</v>
      </c>
      <c r="B6023" s="15">
        <v>-106.51732800000001</v>
      </c>
    </row>
    <row r="6024" spans="1:2" x14ac:dyDescent="0.25">
      <c r="A6024" s="15">
        <v>22.307407000000001</v>
      </c>
      <c r="B6024" s="15">
        <v>-106.522036</v>
      </c>
    </row>
    <row r="6025" spans="1:2" x14ac:dyDescent="0.25">
      <c r="A6025" s="15">
        <v>22.311111</v>
      </c>
      <c r="B6025" s="15">
        <v>-106.525505</v>
      </c>
    </row>
    <row r="6026" spans="1:2" x14ac:dyDescent="0.25">
      <c r="A6026" s="15">
        <v>22.314814999999999</v>
      </c>
      <c r="B6026" s="15">
        <v>-106.528201</v>
      </c>
    </row>
    <row r="6027" spans="1:2" x14ac:dyDescent="0.25">
      <c r="A6027" s="15">
        <v>22.318518999999998</v>
      </c>
      <c r="B6027" s="15">
        <v>-106.53130299999999</v>
      </c>
    </row>
    <row r="6028" spans="1:2" x14ac:dyDescent="0.25">
      <c r="A6028" s="15">
        <v>22.322222</v>
      </c>
      <c r="B6028" s="15">
        <v>-106.53422399999999</v>
      </c>
    </row>
    <row r="6029" spans="1:2" x14ac:dyDescent="0.25">
      <c r="A6029" s="15">
        <v>22.325925999999999</v>
      </c>
      <c r="B6029" s="15">
        <v>-106.537392</v>
      </c>
    </row>
    <row r="6030" spans="1:2" x14ac:dyDescent="0.25">
      <c r="A6030" s="15">
        <v>22.329630000000002</v>
      </c>
      <c r="B6030" s="15">
        <v>-106.539751</v>
      </c>
    </row>
    <row r="6031" spans="1:2" x14ac:dyDescent="0.25">
      <c r="A6031" s="15">
        <v>22.333333</v>
      </c>
      <c r="B6031" s="15">
        <v>-106.542529</v>
      </c>
    </row>
    <row r="6032" spans="1:2" x14ac:dyDescent="0.25">
      <c r="A6032" s="15">
        <v>22.337036999999999</v>
      </c>
      <c r="B6032" s="15">
        <v>-106.54224000000001</v>
      </c>
    </row>
    <row r="6033" spans="1:2" x14ac:dyDescent="0.25">
      <c r="A6033" s="15">
        <v>22.340741000000001</v>
      </c>
      <c r="B6033" s="15">
        <v>-106.53944199999999</v>
      </c>
    </row>
    <row r="6034" spans="1:2" x14ac:dyDescent="0.25">
      <c r="A6034" s="15">
        <v>22.344443999999999</v>
      </c>
      <c r="B6034" s="15">
        <v>-106.53730299999999</v>
      </c>
    </row>
    <row r="6035" spans="1:2" x14ac:dyDescent="0.25">
      <c r="A6035" s="15">
        <v>22.348147999999998</v>
      </c>
      <c r="B6035" s="15">
        <v>-106.53480500000001</v>
      </c>
    </row>
    <row r="6036" spans="1:2" x14ac:dyDescent="0.25">
      <c r="A6036" s="15">
        <v>22.351852000000001</v>
      </c>
      <c r="B6036" s="15">
        <v>-106.528463</v>
      </c>
    </row>
    <row r="6037" spans="1:2" x14ac:dyDescent="0.25">
      <c r="A6037" s="15">
        <v>22.355556</v>
      </c>
      <c r="B6037" s="15">
        <v>-106.516749</v>
      </c>
    </row>
    <row r="6038" spans="1:2" x14ac:dyDescent="0.25">
      <c r="A6038" s="15">
        <v>22.359259000000002</v>
      </c>
      <c r="B6038" s="15">
        <v>-106.50503</v>
      </c>
    </row>
    <row r="6039" spans="1:2" x14ac:dyDescent="0.25">
      <c r="A6039" s="15">
        <v>22.362963000000001</v>
      </c>
      <c r="B6039" s="15">
        <v>-106.495833</v>
      </c>
    </row>
    <row r="6040" spans="1:2" x14ac:dyDescent="0.25">
      <c r="A6040" s="15">
        <v>22.366667</v>
      </c>
      <c r="B6040" s="15">
        <v>-106.489524</v>
      </c>
    </row>
    <row r="6041" spans="1:2" x14ac:dyDescent="0.25">
      <c r="A6041" s="15">
        <v>22.370370000000001</v>
      </c>
      <c r="B6041" s="15">
        <v>-106.48159800000001</v>
      </c>
    </row>
    <row r="6042" spans="1:2" x14ac:dyDescent="0.25">
      <c r="A6042" s="15">
        <v>22.374074</v>
      </c>
      <c r="B6042" s="15">
        <v>-106.470916</v>
      </c>
    </row>
    <row r="6043" spans="1:2" x14ac:dyDescent="0.25">
      <c r="A6043" s="15">
        <v>22.377777999999999</v>
      </c>
      <c r="B6043" s="15">
        <v>-106.461167</v>
      </c>
    </row>
    <row r="6044" spans="1:2" x14ac:dyDescent="0.25">
      <c r="A6044" s="15">
        <v>22.381481000000001</v>
      </c>
      <c r="B6044" s="15">
        <v>-106.44995400000001</v>
      </c>
    </row>
    <row r="6045" spans="1:2" x14ac:dyDescent="0.25">
      <c r="A6045" s="15">
        <v>22.385185</v>
      </c>
      <c r="B6045" s="15">
        <v>-106.43807200000001</v>
      </c>
    </row>
    <row r="6046" spans="1:2" x14ac:dyDescent="0.25">
      <c r="A6046" s="15">
        <v>22.388888999999999</v>
      </c>
      <c r="B6046" s="15">
        <v>-106.42518</v>
      </c>
    </row>
    <row r="6047" spans="1:2" x14ac:dyDescent="0.25">
      <c r="A6047" s="15">
        <v>22.392593000000002</v>
      </c>
      <c r="B6047" s="15">
        <v>-106.412802</v>
      </c>
    </row>
    <row r="6048" spans="1:2" x14ac:dyDescent="0.25">
      <c r="A6048" s="15">
        <v>22.396296</v>
      </c>
      <c r="B6048" s="15">
        <v>-106.39948200000001</v>
      </c>
    </row>
    <row r="6049" spans="1:2" x14ac:dyDescent="0.25">
      <c r="A6049" s="15">
        <v>22.4</v>
      </c>
      <c r="B6049" s="15">
        <v>-106.38446500000001</v>
      </c>
    </row>
    <row r="6050" spans="1:2" x14ac:dyDescent="0.25">
      <c r="A6050" s="15">
        <v>22.403704000000001</v>
      </c>
      <c r="B6050" s="15">
        <v>-106.368776</v>
      </c>
    </row>
    <row r="6051" spans="1:2" x14ac:dyDescent="0.25">
      <c r="A6051" s="15">
        <v>22.407406999999999</v>
      </c>
      <c r="B6051" s="15">
        <v>-106.352243</v>
      </c>
    </row>
    <row r="6052" spans="1:2" x14ac:dyDescent="0.25">
      <c r="A6052" s="15">
        <v>22.411110999999998</v>
      </c>
      <c r="B6052" s="15">
        <v>-106.33507</v>
      </c>
    </row>
    <row r="6053" spans="1:2" x14ac:dyDescent="0.25">
      <c r="A6053" s="15">
        <v>22.414815000000001</v>
      </c>
      <c r="B6053" s="15">
        <v>-106.31723100000001</v>
      </c>
    </row>
    <row r="6054" spans="1:2" x14ac:dyDescent="0.25">
      <c r="A6054" s="15">
        <v>22.418519</v>
      </c>
      <c r="B6054" s="15">
        <v>-106.299927</v>
      </c>
    </row>
    <row r="6055" spans="1:2" x14ac:dyDescent="0.25">
      <c r="A6055" s="15">
        <v>22.422222000000001</v>
      </c>
      <c r="B6055" s="15">
        <v>-106.28017199999999</v>
      </c>
    </row>
    <row r="6056" spans="1:2" x14ac:dyDescent="0.25">
      <c r="A6056" s="15">
        <v>22.425926</v>
      </c>
      <c r="B6056" s="15">
        <v>-106.260783</v>
      </c>
    </row>
    <row r="6057" spans="1:2" x14ac:dyDescent="0.25">
      <c r="A6057" s="15">
        <v>22.42963</v>
      </c>
      <c r="B6057" s="15">
        <v>-106.241238</v>
      </c>
    </row>
    <row r="6058" spans="1:2" x14ac:dyDescent="0.25">
      <c r="A6058" s="15">
        <v>22.433333000000001</v>
      </c>
      <c r="B6058" s="15">
        <v>-106.224214</v>
      </c>
    </row>
    <row r="6059" spans="1:2" x14ac:dyDescent="0.25">
      <c r="A6059" s="15">
        <v>22.437037</v>
      </c>
      <c r="B6059" s="15">
        <v>-106.20774900000001</v>
      </c>
    </row>
    <row r="6060" spans="1:2" x14ac:dyDescent="0.25">
      <c r="A6060" s="15">
        <v>22.440740999999999</v>
      </c>
      <c r="B6060" s="15">
        <v>-106.190201</v>
      </c>
    </row>
    <row r="6061" spans="1:2" x14ac:dyDescent="0.25">
      <c r="A6061" s="15">
        <v>22.444444000000001</v>
      </c>
      <c r="B6061" s="15">
        <v>-106.171582</v>
      </c>
    </row>
    <row r="6062" spans="1:2" x14ac:dyDescent="0.25">
      <c r="A6062" s="15">
        <v>22.448148</v>
      </c>
      <c r="B6062" s="15">
        <v>-106.152698</v>
      </c>
    </row>
    <row r="6063" spans="1:2" x14ac:dyDescent="0.25">
      <c r="A6063" s="15">
        <v>22.451851999999999</v>
      </c>
      <c r="B6063" s="15">
        <v>-106.13444</v>
      </c>
    </row>
    <row r="6064" spans="1:2" x14ac:dyDescent="0.25">
      <c r="A6064" s="15">
        <v>22.455556000000001</v>
      </c>
      <c r="B6064" s="15">
        <v>-106.117874</v>
      </c>
    </row>
    <row r="6065" spans="1:2" x14ac:dyDescent="0.25">
      <c r="A6065" s="15">
        <v>22.459258999999999</v>
      </c>
      <c r="B6065" s="15">
        <v>-106.103111</v>
      </c>
    </row>
    <row r="6066" spans="1:2" x14ac:dyDescent="0.25">
      <c r="A6066" s="15">
        <v>22.462962999999998</v>
      </c>
      <c r="B6066" s="15">
        <v>-106.087705</v>
      </c>
    </row>
    <row r="6067" spans="1:2" x14ac:dyDescent="0.25">
      <c r="A6067" s="15">
        <v>22.466667000000001</v>
      </c>
      <c r="B6067" s="15">
        <v>-106.07186400000001</v>
      </c>
    </row>
    <row r="6068" spans="1:2" x14ac:dyDescent="0.25">
      <c r="A6068" s="15">
        <v>22.470369999999999</v>
      </c>
      <c r="B6068" s="15">
        <v>-106.05803400000001</v>
      </c>
    </row>
    <row r="6069" spans="1:2" x14ac:dyDescent="0.25">
      <c r="A6069" s="15">
        <v>22.474074000000002</v>
      </c>
      <c r="B6069" s="15">
        <v>-106.048249</v>
      </c>
    </row>
    <row r="6070" spans="1:2" x14ac:dyDescent="0.25">
      <c r="A6070" s="15">
        <v>22.477778000000001</v>
      </c>
      <c r="B6070" s="15">
        <v>-106.039281</v>
      </c>
    </row>
    <row r="6071" spans="1:2" x14ac:dyDescent="0.25">
      <c r="A6071" s="15">
        <v>22.481480999999999</v>
      </c>
      <c r="B6071" s="15">
        <v>-106.03039</v>
      </c>
    </row>
    <row r="6072" spans="1:2" x14ac:dyDescent="0.25">
      <c r="A6072" s="15">
        <v>22.485185000000001</v>
      </c>
      <c r="B6072" s="15">
        <v>-106.022205</v>
      </c>
    </row>
    <row r="6073" spans="1:2" x14ac:dyDescent="0.25">
      <c r="A6073" s="15">
        <v>22.488889</v>
      </c>
      <c r="B6073" s="15">
        <v>-106.01640999999999</v>
      </c>
    </row>
    <row r="6074" spans="1:2" x14ac:dyDescent="0.25">
      <c r="A6074" s="15">
        <v>22.492592999999999</v>
      </c>
      <c r="B6074" s="15">
        <v>-106.012592</v>
      </c>
    </row>
    <row r="6075" spans="1:2" x14ac:dyDescent="0.25">
      <c r="A6075" s="15">
        <v>22.496296000000001</v>
      </c>
      <c r="B6075" s="15">
        <v>-106.010019</v>
      </c>
    </row>
    <row r="6076" spans="1:2" x14ac:dyDescent="0.25">
      <c r="A6076" s="15">
        <v>22.5</v>
      </c>
      <c r="B6076" s="15">
        <v>-106.009326</v>
      </c>
    </row>
    <row r="6077" spans="1:2" x14ac:dyDescent="0.25">
      <c r="A6077" s="15">
        <v>22.503703999999999</v>
      </c>
      <c r="B6077" s="15">
        <v>-106.01237399999999</v>
      </c>
    </row>
    <row r="6078" spans="1:2" x14ac:dyDescent="0.25">
      <c r="A6078" s="15">
        <v>22.507407000000001</v>
      </c>
      <c r="B6078" s="15">
        <v>-106.01435499999999</v>
      </c>
    </row>
    <row r="6079" spans="1:2" x14ac:dyDescent="0.25">
      <c r="A6079" s="15">
        <v>22.511111</v>
      </c>
      <c r="B6079" s="15">
        <v>-106.017765</v>
      </c>
    </row>
    <row r="6080" spans="1:2" x14ac:dyDescent="0.25">
      <c r="A6080" s="15">
        <v>22.514814999999999</v>
      </c>
      <c r="B6080" s="15">
        <v>-106.024716</v>
      </c>
    </row>
    <row r="6081" spans="1:2" x14ac:dyDescent="0.25">
      <c r="A6081" s="15">
        <v>22.518519000000001</v>
      </c>
      <c r="B6081" s="15">
        <v>-106.032886</v>
      </c>
    </row>
    <row r="6082" spans="1:2" x14ac:dyDescent="0.25">
      <c r="A6082" s="15">
        <v>22.522221999999999</v>
      </c>
      <c r="B6082" s="15">
        <v>-106.04367499999999</v>
      </c>
    </row>
    <row r="6083" spans="1:2" x14ac:dyDescent="0.25">
      <c r="A6083" s="15">
        <v>22.525925999999998</v>
      </c>
      <c r="B6083" s="15">
        <v>-106.056297</v>
      </c>
    </row>
    <row r="6084" spans="1:2" x14ac:dyDescent="0.25">
      <c r="A6084" s="15">
        <v>22.529630000000001</v>
      </c>
      <c r="B6084" s="15">
        <v>-106.07049000000001</v>
      </c>
    </row>
    <row r="6085" spans="1:2" x14ac:dyDescent="0.25">
      <c r="A6085" s="15">
        <v>22.533332999999999</v>
      </c>
      <c r="B6085" s="15">
        <v>-106.086198</v>
      </c>
    </row>
    <row r="6086" spans="1:2" x14ac:dyDescent="0.25">
      <c r="A6086" s="15">
        <v>22.537037000000002</v>
      </c>
      <c r="B6086" s="15">
        <v>-106.10457100000001</v>
      </c>
    </row>
    <row r="6087" spans="1:2" x14ac:dyDescent="0.25">
      <c r="A6087" s="15">
        <v>22.540741000000001</v>
      </c>
      <c r="B6087" s="15">
        <v>-106.124713</v>
      </c>
    </row>
    <row r="6088" spans="1:2" x14ac:dyDescent="0.25">
      <c r="A6088" s="15">
        <v>22.544443999999999</v>
      </c>
      <c r="B6088" s="15">
        <v>-106.145551</v>
      </c>
    </row>
    <row r="6089" spans="1:2" x14ac:dyDescent="0.25">
      <c r="A6089" s="15">
        <v>22.548148000000001</v>
      </c>
      <c r="B6089" s="15">
        <v>-106.169955</v>
      </c>
    </row>
    <row r="6090" spans="1:2" x14ac:dyDescent="0.25">
      <c r="A6090" s="15">
        <v>22.551852</v>
      </c>
      <c r="B6090" s="15">
        <v>-106.195251</v>
      </c>
    </row>
    <row r="6091" spans="1:2" x14ac:dyDescent="0.25">
      <c r="A6091" s="15">
        <v>22.555555999999999</v>
      </c>
      <c r="B6091" s="15">
        <v>-106.22013099999999</v>
      </c>
    </row>
    <row r="6092" spans="1:2" x14ac:dyDescent="0.25">
      <c r="A6092" s="15">
        <v>22.559259000000001</v>
      </c>
      <c r="B6092" s="15">
        <v>-106.245858</v>
      </c>
    </row>
    <row r="6093" spans="1:2" x14ac:dyDescent="0.25">
      <c r="A6093" s="15">
        <v>22.562963</v>
      </c>
      <c r="B6093" s="15">
        <v>-106.272668</v>
      </c>
    </row>
    <row r="6094" spans="1:2" x14ac:dyDescent="0.25">
      <c r="A6094" s="15">
        <v>22.566666999999999</v>
      </c>
      <c r="B6094" s="15">
        <v>-106.299536</v>
      </c>
    </row>
    <row r="6095" spans="1:2" x14ac:dyDescent="0.25">
      <c r="A6095" s="15">
        <v>22.57037</v>
      </c>
      <c r="B6095" s="15">
        <v>-106.327686</v>
      </c>
    </row>
    <row r="6096" spans="1:2" x14ac:dyDescent="0.25">
      <c r="A6096" s="15">
        <v>22.574074</v>
      </c>
      <c r="B6096" s="15">
        <v>-106.35751500000001</v>
      </c>
    </row>
    <row r="6097" spans="1:2" x14ac:dyDescent="0.25">
      <c r="A6097" s="15">
        <v>22.577777999999999</v>
      </c>
      <c r="B6097" s="15">
        <v>-106.38809000000001</v>
      </c>
    </row>
    <row r="6098" spans="1:2" x14ac:dyDescent="0.25">
      <c r="A6098" s="15">
        <v>22.581481</v>
      </c>
      <c r="B6098" s="15">
        <v>-106.418885</v>
      </c>
    </row>
    <row r="6099" spans="1:2" x14ac:dyDescent="0.25">
      <c r="A6099" s="15">
        <v>22.585184999999999</v>
      </c>
      <c r="B6099" s="15">
        <v>-106.450569</v>
      </c>
    </row>
    <row r="6100" spans="1:2" x14ac:dyDescent="0.25">
      <c r="A6100" s="15">
        <v>22.588889000000002</v>
      </c>
      <c r="B6100" s="15">
        <v>-106.482524</v>
      </c>
    </row>
    <row r="6101" spans="1:2" x14ac:dyDescent="0.25">
      <c r="A6101" s="15">
        <v>22.592593000000001</v>
      </c>
      <c r="B6101" s="15">
        <v>-106.511785</v>
      </c>
    </row>
    <row r="6102" spans="1:2" x14ac:dyDescent="0.25">
      <c r="A6102" s="15">
        <v>22.596295999999999</v>
      </c>
      <c r="B6102" s="15">
        <v>-106.54079900000001</v>
      </c>
    </row>
    <row r="6103" spans="1:2" x14ac:dyDescent="0.25">
      <c r="A6103" s="15">
        <v>22.6</v>
      </c>
      <c r="B6103" s="15">
        <v>-106.570567</v>
      </c>
    </row>
    <row r="6104" spans="1:2" x14ac:dyDescent="0.25">
      <c r="A6104" s="15">
        <v>22.603704</v>
      </c>
      <c r="B6104" s="15">
        <v>-106.600821</v>
      </c>
    </row>
    <row r="6105" spans="1:2" x14ac:dyDescent="0.25">
      <c r="A6105" s="15">
        <v>22.607406999999998</v>
      </c>
      <c r="B6105" s="15">
        <v>-106.630503</v>
      </c>
    </row>
    <row r="6106" spans="1:2" x14ac:dyDescent="0.25">
      <c r="A6106" s="15">
        <v>22.611111000000001</v>
      </c>
      <c r="B6106" s="15">
        <v>-106.657442</v>
      </c>
    </row>
    <row r="6107" spans="1:2" x14ac:dyDescent="0.25">
      <c r="A6107" s="15">
        <v>22.614815</v>
      </c>
      <c r="B6107" s="15">
        <v>-106.68279800000001</v>
      </c>
    </row>
    <row r="6108" spans="1:2" x14ac:dyDescent="0.25">
      <c r="A6108" s="15">
        <v>22.618518999999999</v>
      </c>
      <c r="B6108" s="15">
        <v>-106.710354</v>
      </c>
    </row>
    <row r="6109" spans="1:2" x14ac:dyDescent="0.25">
      <c r="A6109" s="15">
        <v>22.622222000000001</v>
      </c>
      <c r="B6109" s="15">
        <v>-106.73472</v>
      </c>
    </row>
    <row r="6110" spans="1:2" x14ac:dyDescent="0.25">
      <c r="A6110" s="15">
        <v>22.625926</v>
      </c>
      <c r="B6110" s="15">
        <v>-106.757408</v>
      </c>
    </row>
    <row r="6111" spans="1:2" x14ac:dyDescent="0.25">
      <c r="A6111" s="15">
        <v>22.629629999999999</v>
      </c>
      <c r="B6111" s="15">
        <v>-106.78102800000001</v>
      </c>
    </row>
    <row r="6112" spans="1:2" x14ac:dyDescent="0.25">
      <c r="A6112" s="15">
        <v>22.633333</v>
      </c>
      <c r="B6112" s="15">
        <v>-106.800718</v>
      </c>
    </row>
    <row r="6113" spans="1:2" x14ac:dyDescent="0.25">
      <c r="A6113" s="15">
        <v>22.637036999999999</v>
      </c>
      <c r="B6113" s="15">
        <v>-106.819768</v>
      </c>
    </row>
    <row r="6114" spans="1:2" x14ac:dyDescent="0.25">
      <c r="A6114" s="15">
        <v>22.640740999999998</v>
      </c>
      <c r="B6114" s="15">
        <v>-106.83815199999999</v>
      </c>
    </row>
    <row r="6115" spans="1:2" x14ac:dyDescent="0.25">
      <c r="A6115" s="15">
        <v>22.644444</v>
      </c>
      <c r="B6115" s="15">
        <v>-106.853967</v>
      </c>
    </row>
    <row r="6116" spans="1:2" x14ac:dyDescent="0.25">
      <c r="A6116" s="15">
        <v>22.648147999999999</v>
      </c>
      <c r="B6116" s="15">
        <v>-106.86783699999999</v>
      </c>
    </row>
    <row r="6117" spans="1:2" x14ac:dyDescent="0.25">
      <c r="A6117" s="15">
        <v>22.651852000000002</v>
      </c>
      <c r="B6117" s="15">
        <v>-106.879384</v>
      </c>
    </row>
    <row r="6118" spans="1:2" x14ac:dyDescent="0.25">
      <c r="A6118" s="15">
        <v>22.655556000000001</v>
      </c>
      <c r="B6118" s="15">
        <v>-106.89125</v>
      </c>
    </row>
    <row r="6119" spans="1:2" x14ac:dyDescent="0.25">
      <c r="A6119" s="15">
        <v>22.659258999999999</v>
      </c>
      <c r="B6119" s="15">
        <v>-106.90387</v>
      </c>
    </row>
    <row r="6120" spans="1:2" x14ac:dyDescent="0.25">
      <c r="A6120" s="15">
        <v>22.662963000000001</v>
      </c>
      <c r="B6120" s="15">
        <v>-106.91405</v>
      </c>
    </row>
    <row r="6121" spans="1:2" x14ac:dyDescent="0.25">
      <c r="A6121" s="15">
        <v>22.666667</v>
      </c>
      <c r="B6121" s="15">
        <v>-106.922067</v>
      </c>
    </row>
    <row r="6122" spans="1:2" x14ac:dyDescent="0.25">
      <c r="A6122" s="15">
        <v>22.670369999999998</v>
      </c>
      <c r="B6122" s="15">
        <v>-106.93109200000001</v>
      </c>
    </row>
    <row r="6123" spans="1:2" x14ac:dyDescent="0.25">
      <c r="A6123" s="15">
        <v>22.674074000000001</v>
      </c>
      <c r="B6123" s="15">
        <v>-106.940997</v>
      </c>
    </row>
    <row r="6124" spans="1:2" x14ac:dyDescent="0.25">
      <c r="A6124" s="15">
        <v>22.677778</v>
      </c>
      <c r="B6124" s="15">
        <v>-106.947261</v>
      </c>
    </row>
    <row r="6125" spans="1:2" x14ac:dyDescent="0.25">
      <c r="A6125" s="15">
        <v>22.681481000000002</v>
      </c>
      <c r="B6125" s="15">
        <v>-106.94765599999999</v>
      </c>
    </row>
    <row r="6126" spans="1:2" x14ac:dyDescent="0.25">
      <c r="A6126" s="15">
        <v>22.685185000000001</v>
      </c>
      <c r="B6126" s="15">
        <v>-106.944143</v>
      </c>
    </row>
    <row r="6127" spans="1:2" x14ac:dyDescent="0.25">
      <c r="A6127" s="15">
        <v>22.688889</v>
      </c>
      <c r="B6127" s="15">
        <v>-106.942746</v>
      </c>
    </row>
    <row r="6128" spans="1:2" x14ac:dyDescent="0.25">
      <c r="A6128" s="15">
        <v>22.692592999999999</v>
      </c>
      <c r="B6128" s="15">
        <v>-106.94190999999999</v>
      </c>
    </row>
    <row r="6129" spans="1:2" x14ac:dyDescent="0.25">
      <c r="A6129" s="15">
        <v>22.696296</v>
      </c>
      <c r="B6129" s="15">
        <v>-106.93630899999999</v>
      </c>
    </row>
    <row r="6130" spans="1:2" x14ac:dyDescent="0.25">
      <c r="A6130" s="15">
        <v>22.7</v>
      </c>
      <c r="B6130" s="15">
        <v>-106.931781</v>
      </c>
    </row>
    <row r="6131" spans="1:2" x14ac:dyDescent="0.25">
      <c r="A6131" s="15">
        <v>22.703703999999998</v>
      </c>
      <c r="B6131" s="15">
        <v>-106.92774199999999</v>
      </c>
    </row>
    <row r="6132" spans="1:2" x14ac:dyDescent="0.25">
      <c r="A6132" s="15">
        <v>22.707407</v>
      </c>
      <c r="B6132" s="15">
        <v>-106.92056599999999</v>
      </c>
    </row>
    <row r="6133" spans="1:2" x14ac:dyDescent="0.25">
      <c r="A6133" s="15">
        <v>22.711110999999999</v>
      </c>
      <c r="B6133" s="15">
        <v>-106.913769</v>
      </c>
    </row>
    <row r="6134" spans="1:2" x14ac:dyDescent="0.25">
      <c r="A6134" s="15">
        <v>22.714815000000002</v>
      </c>
      <c r="B6134" s="15">
        <v>-106.906479</v>
      </c>
    </row>
    <row r="6135" spans="1:2" x14ac:dyDescent="0.25">
      <c r="A6135" s="15">
        <v>22.718519000000001</v>
      </c>
      <c r="B6135" s="15">
        <v>-106.898195</v>
      </c>
    </row>
    <row r="6136" spans="1:2" x14ac:dyDescent="0.25">
      <c r="A6136" s="15">
        <v>22.722221999999999</v>
      </c>
      <c r="B6136" s="15">
        <v>-106.890253</v>
      </c>
    </row>
    <row r="6137" spans="1:2" x14ac:dyDescent="0.25">
      <c r="A6137" s="15">
        <v>22.725926000000001</v>
      </c>
      <c r="B6137" s="15">
        <v>-106.882965</v>
      </c>
    </row>
    <row r="6138" spans="1:2" x14ac:dyDescent="0.25">
      <c r="A6138" s="15">
        <v>22.72963</v>
      </c>
      <c r="B6138" s="15">
        <v>-106.87547000000001</v>
      </c>
    </row>
    <row r="6139" spans="1:2" x14ac:dyDescent="0.25">
      <c r="A6139" s="15">
        <v>22.733332999999998</v>
      </c>
      <c r="B6139" s="15">
        <v>-106.86587</v>
      </c>
    </row>
    <row r="6140" spans="1:2" x14ac:dyDescent="0.25">
      <c r="A6140" s="15">
        <v>22.737037000000001</v>
      </c>
      <c r="B6140" s="15">
        <v>-106.854968</v>
      </c>
    </row>
    <row r="6141" spans="1:2" x14ac:dyDescent="0.25">
      <c r="A6141" s="15">
        <v>22.740741</v>
      </c>
      <c r="B6141" s="15">
        <v>-106.844708</v>
      </c>
    </row>
    <row r="6142" spans="1:2" x14ac:dyDescent="0.25">
      <c r="A6142" s="15">
        <v>22.744444000000001</v>
      </c>
      <c r="B6142" s="15">
        <v>-106.834397</v>
      </c>
    </row>
    <row r="6143" spans="1:2" x14ac:dyDescent="0.25">
      <c r="A6143" s="15">
        <v>22.748148</v>
      </c>
      <c r="B6143" s="15">
        <v>-106.825288</v>
      </c>
    </row>
    <row r="6144" spans="1:2" x14ac:dyDescent="0.25">
      <c r="A6144" s="15">
        <v>22.751852</v>
      </c>
      <c r="B6144" s="15">
        <v>-106.815198</v>
      </c>
    </row>
    <row r="6145" spans="1:2" x14ac:dyDescent="0.25">
      <c r="A6145" s="15">
        <v>22.755555999999999</v>
      </c>
      <c r="B6145" s="15">
        <v>-106.803994</v>
      </c>
    </row>
    <row r="6146" spans="1:2" x14ac:dyDescent="0.25">
      <c r="A6146" s="15">
        <v>22.759259</v>
      </c>
      <c r="B6146" s="15">
        <v>-106.794651</v>
      </c>
    </row>
    <row r="6147" spans="1:2" x14ac:dyDescent="0.25">
      <c r="A6147" s="15">
        <v>22.762962999999999</v>
      </c>
      <c r="B6147" s="15">
        <v>-106.787271</v>
      </c>
    </row>
    <row r="6148" spans="1:2" x14ac:dyDescent="0.25">
      <c r="A6148" s="15">
        <v>22.766667000000002</v>
      </c>
      <c r="B6148" s="15">
        <v>-106.77964799999999</v>
      </c>
    </row>
    <row r="6149" spans="1:2" x14ac:dyDescent="0.25">
      <c r="A6149" s="15">
        <v>22.77037</v>
      </c>
      <c r="B6149" s="15">
        <v>-106.77058</v>
      </c>
    </row>
    <row r="6150" spans="1:2" x14ac:dyDescent="0.25">
      <c r="A6150" s="15">
        <v>22.774073999999999</v>
      </c>
      <c r="B6150" s="15">
        <v>-106.760982</v>
      </c>
    </row>
    <row r="6151" spans="1:2" x14ac:dyDescent="0.25">
      <c r="A6151" s="15">
        <v>22.777778000000001</v>
      </c>
      <c r="B6151" s="15">
        <v>-106.750142</v>
      </c>
    </row>
    <row r="6152" spans="1:2" x14ac:dyDescent="0.25">
      <c r="A6152" s="15">
        <v>22.781480999999999</v>
      </c>
      <c r="B6152" s="15">
        <v>-106.73983200000001</v>
      </c>
    </row>
    <row r="6153" spans="1:2" x14ac:dyDescent="0.25">
      <c r="A6153" s="15">
        <v>22.785184999999998</v>
      </c>
      <c r="B6153" s="15">
        <v>-106.73138</v>
      </c>
    </row>
    <row r="6154" spans="1:2" x14ac:dyDescent="0.25">
      <c r="A6154" s="15">
        <v>22.788889000000001</v>
      </c>
      <c r="B6154" s="15">
        <v>-106.72309199999999</v>
      </c>
    </row>
    <row r="6155" spans="1:2" x14ac:dyDescent="0.25">
      <c r="A6155" s="15">
        <v>22.792593</v>
      </c>
      <c r="B6155" s="15">
        <v>-106.71283200000001</v>
      </c>
    </row>
    <row r="6156" spans="1:2" x14ac:dyDescent="0.25">
      <c r="A6156" s="15">
        <v>22.796296000000002</v>
      </c>
      <c r="B6156" s="15">
        <v>-106.701741</v>
      </c>
    </row>
    <row r="6157" spans="1:2" x14ac:dyDescent="0.25">
      <c r="A6157" s="15">
        <v>22.8</v>
      </c>
      <c r="B6157" s="15">
        <v>-106.69232599999999</v>
      </c>
    </row>
    <row r="6158" spans="1:2" x14ac:dyDescent="0.25">
      <c r="A6158" s="15">
        <v>22.803704</v>
      </c>
      <c r="B6158" s="15">
        <v>-106.682213</v>
      </c>
    </row>
    <row r="6159" spans="1:2" x14ac:dyDescent="0.25">
      <c r="A6159" s="15">
        <v>22.807407000000001</v>
      </c>
      <c r="B6159" s="15">
        <v>-106.67278399999999</v>
      </c>
    </row>
    <row r="6160" spans="1:2" x14ac:dyDescent="0.25">
      <c r="A6160" s="15">
        <v>22.811111</v>
      </c>
      <c r="B6160" s="15">
        <v>-106.66538799999999</v>
      </c>
    </row>
    <row r="6161" spans="1:2" x14ac:dyDescent="0.25">
      <c r="A6161" s="15">
        <v>22.814814999999999</v>
      </c>
      <c r="B6161" s="15">
        <v>-106.655338</v>
      </c>
    </row>
    <row r="6162" spans="1:2" x14ac:dyDescent="0.25">
      <c r="A6162" s="15">
        <v>22.818518999999998</v>
      </c>
      <c r="B6162" s="15">
        <v>-106.644582</v>
      </c>
    </row>
    <row r="6163" spans="1:2" x14ac:dyDescent="0.25">
      <c r="A6163" s="15">
        <v>22.822222</v>
      </c>
      <c r="B6163" s="15">
        <v>-106.635538</v>
      </c>
    </row>
    <row r="6164" spans="1:2" x14ac:dyDescent="0.25">
      <c r="A6164" s="15">
        <v>22.825925999999999</v>
      </c>
      <c r="B6164" s="15">
        <v>-106.626603</v>
      </c>
    </row>
    <row r="6165" spans="1:2" x14ac:dyDescent="0.25">
      <c r="A6165" s="15">
        <v>22.829630000000002</v>
      </c>
      <c r="B6165" s="15">
        <v>-106.61872</v>
      </c>
    </row>
    <row r="6166" spans="1:2" x14ac:dyDescent="0.25">
      <c r="A6166" s="15">
        <v>22.833333</v>
      </c>
      <c r="B6166" s="15">
        <v>-106.610928</v>
      </c>
    </row>
    <row r="6167" spans="1:2" x14ac:dyDescent="0.25">
      <c r="A6167" s="15">
        <v>22.837036999999999</v>
      </c>
      <c r="B6167" s="15">
        <v>-106.601485</v>
      </c>
    </row>
    <row r="6168" spans="1:2" x14ac:dyDescent="0.25">
      <c r="A6168" s="15">
        <v>22.840741000000001</v>
      </c>
      <c r="B6168" s="15">
        <v>-106.593897</v>
      </c>
    </row>
    <row r="6169" spans="1:2" x14ac:dyDescent="0.25">
      <c r="A6169" s="15">
        <v>22.844443999999999</v>
      </c>
      <c r="B6169" s="15">
        <v>-106.587047</v>
      </c>
    </row>
    <row r="6170" spans="1:2" x14ac:dyDescent="0.25">
      <c r="A6170" s="15">
        <v>22.848147999999998</v>
      </c>
      <c r="B6170" s="15">
        <v>-106.57908399999999</v>
      </c>
    </row>
    <row r="6171" spans="1:2" x14ac:dyDescent="0.25">
      <c r="A6171" s="15">
        <v>22.851852000000001</v>
      </c>
      <c r="B6171" s="15">
        <v>-106.57105300000001</v>
      </c>
    </row>
    <row r="6172" spans="1:2" x14ac:dyDescent="0.25">
      <c r="A6172" s="15">
        <v>22.855556</v>
      </c>
      <c r="B6172" s="15">
        <v>-106.563749</v>
      </c>
    </row>
    <row r="6173" spans="1:2" x14ac:dyDescent="0.25">
      <c r="A6173" s="15">
        <v>22.859259000000002</v>
      </c>
      <c r="B6173" s="15">
        <v>-106.558463</v>
      </c>
    </row>
    <row r="6174" spans="1:2" x14ac:dyDescent="0.25">
      <c r="A6174" s="15">
        <v>22.862963000000001</v>
      </c>
      <c r="B6174" s="15">
        <v>-106.55214700000001</v>
      </c>
    </row>
    <row r="6175" spans="1:2" x14ac:dyDescent="0.25">
      <c r="A6175" s="15">
        <v>22.866667</v>
      </c>
      <c r="B6175" s="15">
        <v>-106.545163</v>
      </c>
    </row>
    <row r="6176" spans="1:2" x14ac:dyDescent="0.25">
      <c r="A6176" s="15">
        <v>22.870370000000001</v>
      </c>
      <c r="B6176" s="15">
        <v>-106.538201</v>
      </c>
    </row>
    <row r="6177" spans="1:2" x14ac:dyDescent="0.25">
      <c r="A6177" s="15">
        <v>22.874074</v>
      </c>
      <c r="B6177" s="15">
        <v>-106.53342000000001</v>
      </c>
    </row>
    <row r="6178" spans="1:2" x14ac:dyDescent="0.25">
      <c r="A6178" s="15">
        <v>22.877777999999999</v>
      </c>
      <c r="B6178" s="15">
        <v>-106.527863</v>
      </c>
    </row>
    <row r="6179" spans="1:2" x14ac:dyDescent="0.25">
      <c r="A6179" s="15">
        <v>22.881481000000001</v>
      </c>
      <c r="B6179" s="15">
        <v>-106.52258999999999</v>
      </c>
    </row>
    <row r="6180" spans="1:2" x14ac:dyDescent="0.25">
      <c r="A6180" s="15">
        <v>22.885185</v>
      </c>
      <c r="B6180" s="15">
        <v>-106.51669800000001</v>
      </c>
    </row>
    <row r="6181" spans="1:2" x14ac:dyDescent="0.25">
      <c r="A6181" s="15">
        <v>22.888888999999999</v>
      </c>
      <c r="B6181" s="15">
        <v>-106.512064</v>
      </c>
    </row>
    <row r="6182" spans="1:2" x14ac:dyDescent="0.25">
      <c r="A6182" s="15">
        <v>22.892593000000002</v>
      </c>
      <c r="B6182" s="15">
        <v>-106.509191</v>
      </c>
    </row>
    <row r="6183" spans="1:2" x14ac:dyDescent="0.25">
      <c r="A6183" s="15">
        <v>22.896296</v>
      </c>
      <c r="B6183" s="15">
        <v>-106.50660000000001</v>
      </c>
    </row>
    <row r="6184" spans="1:2" x14ac:dyDescent="0.25">
      <c r="A6184" s="15">
        <v>22.9</v>
      </c>
      <c r="B6184" s="15">
        <v>-106.504668</v>
      </c>
    </row>
    <row r="6185" spans="1:2" x14ac:dyDescent="0.25">
      <c r="A6185" s="15">
        <v>22.903704000000001</v>
      </c>
      <c r="B6185" s="15">
        <v>-106.502393</v>
      </c>
    </row>
    <row r="6186" spans="1:2" x14ac:dyDescent="0.25">
      <c r="A6186" s="15">
        <v>22.907406999999999</v>
      </c>
      <c r="B6186" s="15">
        <v>-106.501633</v>
      </c>
    </row>
    <row r="6187" spans="1:2" x14ac:dyDescent="0.25">
      <c r="A6187" s="15">
        <v>22.911110999999998</v>
      </c>
      <c r="B6187" s="15">
        <v>-106.50139799999999</v>
      </c>
    </row>
    <row r="6188" spans="1:2" x14ac:dyDescent="0.25">
      <c r="A6188" s="15">
        <v>22.914815000000001</v>
      </c>
      <c r="B6188" s="15">
        <v>-106.503602</v>
      </c>
    </row>
    <row r="6189" spans="1:2" x14ac:dyDescent="0.25">
      <c r="A6189" s="15">
        <v>22.918519</v>
      </c>
      <c r="B6189" s="15">
        <v>-106.506351</v>
      </c>
    </row>
    <row r="6190" spans="1:2" x14ac:dyDescent="0.25">
      <c r="A6190" s="15">
        <v>22.922222000000001</v>
      </c>
      <c r="B6190" s="15">
        <v>-106.509215</v>
      </c>
    </row>
    <row r="6191" spans="1:2" x14ac:dyDescent="0.25">
      <c r="A6191" s="15">
        <v>22.925926</v>
      </c>
      <c r="B6191" s="15">
        <v>-106.51253800000001</v>
      </c>
    </row>
    <row r="6192" spans="1:2" x14ac:dyDescent="0.25">
      <c r="A6192" s="15">
        <v>22.92963</v>
      </c>
      <c r="B6192" s="15">
        <v>-106.515843</v>
      </c>
    </row>
    <row r="6193" spans="1:2" x14ac:dyDescent="0.25">
      <c r="A6193" s="15">
        <v>22.933333000000001</v>
      </c>
      <c r="B6193" s="15">
        <v>-106.51998399999999</v>
      </c>
    </row>
    <row r="6194" spans="1:2" x14ac:dyDescent="0.25">
      <c r="A6194" s="15">
        <v>22.937037</v>
      </c>
      <c r="B6194" s="15">
        <v>-106.525595</v>
      </c>
    </row>
    <row r="6195" spans="1:2" x14ac:dyDescent="0.25">
      <c r="A6195" s="15">
        <v>22.940740999999999</v>
      </c>
      <c r="B6195" s="15">
        <v>-106.530188</v>
      </c>
    </row>
    <row r="6196" spans="1:2" x14ac:dyDescent="0.25">
      <c r="A6196" s="15">
        <v>22.944444000000001</v>
      </c>
      <c r="B6196" s="15">
        <v>-106.536419</v>
      </c>
    </row>
    <row r="6197" spans="1:2" x14ac:dyDescent="0.25">
      <c r="A6197" s="15">
        <v>22.948148</v>
      </c>
      <c r="B6197" s="15">
        <v>-106.543389</v>
      </c>
    </row>
    <row r="6198" spans="1:2" x14ac:dyDescent="0.25">
      <c r="A6198" s="15">
        <v>22.951851999999999</v>
      </c>
      <c r="B6198" s="15">
        <v>-106.55038999999999</v>
      </c>
    </row>
    <row r="6199" spans="1:2" x14ac:dyDescent="0.25">
      <c r="A6199" s="15">
        <v>22.955556000000001</v>
      </c>
      <c r="B6199" s="15">
        <v>-106.56033499999999</v>
      </c>
    </row>
    <row r="6200" spans="1:2" x14ac:dyDescent="0.25">
      <c r="A6200" s="15">
        <v>22.959258999999999</v>
      </c>
      <c r="B6200" s="15">
        <v>-106.568395</v>
      </c>
    </row>
    <row r="6201" spans="1:2" x14ac:dyDescent="0.25">
      <c r="A6201" s="15">
        <v>22.962962999999998</v>
      </c>
      <c r="B6201" s="15">
        <v>-106.577465</v>
      </c>
    </row>
    <row r="6202" spans="1:2" x14ac:dyDescent="0.25">
      <c r="A6202" s="15">
        <v>22.966667000000001</v>
      </c>
      <c r="B6202" s="15">
        <v>-106.584633</v>
      </c>
    </row>
    <row r="6203" spans="1:2" x14ac:dyDescent="0.25">
      <c r="A6203" s="15">
        <v>22.970369999999999</v>
      </c>
      <c r="B6203" s="15">
        <v>-106.591971</v>
      </c>
    </row>
    <row r="6204" spans="1:2" x14ac:dyDescent="0.25">
      <c r="A6204" s="15">
        <v>22.974074000000002</v>
      </c>
      <c r="B6204" s="15">
        <v>-106.603459</v>
      </c>
    </row>
    <row r="6205" spans="1:2" x14ac:dyDescent="0.25">
      <c r="A6205" s="15">
        <v>22.977778000000001</v>
      </c>
      <c r="B6205" s="15">
        <v>-106.61587400000001</v>
      </c>
    </row>
    <row r="6206" spans="1:2" x14ac:dyDescent="0.25">
      <c r="A6206" s="15">
        <v>22.981480999999999</v>
      </c>
      <c r="B6206" s="15">
        <v>-106.626481</v>
      </c>
    </row>
    <row r="6207" spans="1:2" x14ac:dyDescent="0.25">
      <c r="A6207" s="15">
        <v>22.985185000000001</v>
      </c>
      <c r="B6207" s="15">
        <v>-106.63516</v>
      </c>
    </row>
    <row r="6208" spans="1:2" x14ac:dyDescent="0.25">
      <c r="A6208" s="15">
        <v>22.988889</v>
      </c>
      <c r="B6208" s="15">
        <v>-106.64583500000001</v>
      </c>
    </row>
    <row r="6209" spans="1:2" x14ac:dyDescent="0.25">
      <c r="A6209" s="15">
        <v>22.992592999999999</v>
      </c>
      <c r="B6209" s="15">
        <v>-106.656485</v>
      </c>
    </row>
    <row r="6210" spans="1:2" x14ac:dyDescent="0.25">
      <c r="A6210" s="15">
        <v>22.996296000000001</v>
      </c>
      <c r="B6210" s="15">
        <v>-106.666228</v>
      </c>
    </row>
    <row r="6211" spans="1:2" x14ac:dyDescent="0.25">
      <c r="A6211" s="15">
        <v>23</v>
      </c>
      <c r="B6211" s="15">
        <v>-106.676193</v>
      </c>
    </row>
    <row r="6212" spans="1:2" x14ac:dyDescent="0.25">
      <c r="A6212" s="15">
        <v>23.003703999999999</v>
      </c>
      <c r="B6212" s="15">
        <v>-106.686347</v>
      </c>
    </row>
    <row r="6213" spans="1:2" x14ac:dyDescent="0.25">
      <c r="A6213" s="15">
        <v>23.007407000000001</v>
      </c>
      <c r="B6213" s="15">
        <v>-106.69771900000001</v>
      </c>
    </row>
    <row r="6214" spans="1:2" x14ac:dyDescent="0.25">
      <c r="A6214" s="15">
        <v>23.011111</v>
      </c>
      <c r="B6214" s="15">
        <v>-106.70841299999999</v>
      </c>
    </row>
    <row r="6215" spans="1:2" x14ac:dyDescent="0.25">
      <c r="A6215" s="15">
        <v>23.014814999999999</v>
      </c>
      <c r="B6215" s="15">
        <v>-106.71574099999999</v>
      </c>
    </row>
    <row r="6216" spans="1:2" x14ac:dyDescent="0.25">
      <c r="A6216" s="15">
        <v>23.018519000000001</v>
      </c>
      <c r="B6216" s="15">
        <v>-106.72310400000001</v>
      </c>
    </row>
    <row r="6217" spans="1:2" x14ac:dyDescent="0.25">
      <c r="A6217" s="15">
        <v>23.022221999999999</v>
      </c>
      <c r="B6217" s="15">
        <v>-106.730925</v>
      </c>
    </row>
    <row r="6218" spans="1:2" x14ac:dyDescent="0.25">
      <c r="A6218" s="15">
        <v>23.025925999999998</v>
      </c>
      <c r="B6218" s="15">
        <v>-106.738637</v>
      </c>
    </row>
    <row r="6219" spans="1:2" x14ac:dyDescent="0.25">
      <c r="A6219" s="15">
        <v>23.029630000000001</v>
      </c>
      <c r="B6219" s="15">
        <v>-106.74433000000001</v>
      </c>
    </row>
    <row r="6220" spans="1:2" x14ac:dyDescent="0.25">
      <c r="A6220" s="15">
        <v>23.033332999999999</v>
      </c>
      <c r="B6220" s="15">
        <v>-106.75170300000001</v>
      </c>
    </row>
    <row r="6221" spans="1:2" x14ac:dyDescent="0.25">
      <c r="A6221" s="15">
        <v>23.037037000000002</v>
      </c>
      <c r="B6221" s="15">
        <v>-106.759792</v>
      </c>
    </row>
    <row r="6222" spans="1:2" x14ac:dyDescent="0.25">
      <c r="A6222" s="15">
        <v>23.040741000000001</v>
      </c>
      <c r="B6222" s="15">
        <v>-106.765708</v>
      </c>
    </row>
    <row r="6223" spans="1:2" x14ac:dyDescent="0.25">
      <c r="A6223" s="15">
        <v>23.044443999999999</v>
      </c>
      <c r="B6223" s="15">
        <v>-106.768772</v>
      </c>
    </row>
    <row r="6224" spans="1:2" x14ac:dyDescent="0.25">
      <c r="A6224" s="15">
        <v>23.048148000000001</v>
      </c>
      <c r="B6224" s="15">
        <v>-106.771551</v>
      </c>
    </row>
    <row r="6225" spans="1:2" x14ac:dyDescent="0.25">
      <c r="A6225" s="15">
        <v>23.051852</v>
      </c>
      <c r="B6225" s="15">
        <v>-106.773337</v>
      </c>
    </row>
    <row r="6226" spans="1:2" x14ac:dyDescent="0.25">
      <c r="A6226" s="15">
        <v>23.055555999999999</v>
      </c>
      <c r="B6226" s="15">
        <v>-106.77551</v>
      </c>
    </row>
    <row r="6227" spans="1:2" x14ac:dyDescent="0.25">
      <c r="A6227" s="15">
        <v>23.059259000000001</v>
      </c>
      <c r="B6227" s="15">
        <v>-106.77749</v>
      </c>
    </row>
    <row r="6228" spans="1:2" x14ac:dyDescent="0.25">
      <c r="A6228" s="15">
        <v>23.062963</v>
      </c>
      <c r="B6228" s="15">
        <v>-106.780744</v>
      </c>
    </row>
    <row r="6229" spans="1:2" x14ac:dyDescent="0.25">
      <c r="A6229" s="15">
        <v>23.066666999999999</v>
      </c>
      <c r="B6229" s="15">
        <v>-106.78299699999999</v>
      </c>
    </row>
    <row r="6230" spans="1:2" x14ac:dyDescent="0.25">
      <c r="A6230" s="15">
        <v>23.07037</v>
      </c>
      <c r="B6230" s="15">
        <v>-106.78182099999999</v>
      </c>
    </row>
    <row r="6231" spans="1:2" x14ac:dyDescent="0.25">
      <c r="A6231" s="15">
        <v>23.074074</v>
      </c>
      <c r="B6231" s="15">
        <v>-106.780817</v>
      </c>
    </row>
    <row r="6232" spans="1:2" x14ac:dyDescent="0.25">
      <c r="A6232" s="15">
        <v>23.077777999999999</v>
      </c>
      <c r="B6232" s="15">
        <v>-106.779777</v>
      </c>
    </row>
    <row r="6233" spans="1:2" x14ac:dyDescent="0.25">
      <c r="A6233" s="15">
        <v>23.081481</v>
      </c>
      <c r="B6233" s="15">
        <v>-106.77831500000001</v>
      </c>
    </row>
    <row r="6234" spans="1:2" x14ac:dyDescent="0.25">
      <c r="A6234" s="15">
        <v>23.085184999999999</v>
      </c>
      <c r="B6234" s="15">
        <v>-106.776229</v>
      </c>
    </row>
    <row r="6235" spans="1:2" x14ac:dyDescent="0.25">
      <c r="A6235" s="15">
        <v>23.088889000000002</v>
      </c>
      <c r="B6235" s="15">
        <v>-106.772763</v>
      </c>
    </row>
    <row r="6236" spans="1:2" x14ac:dyDescent="0.25">
      <c r="A6236" s="15">
        <v>23.092593000000001</v>
      </c>
      <c r="B6236" s="15">
        <v>-106.768323</v>
      </c>
    </row>
    <row r="6237" spans="1:2" x14ac:dyDescent="0.25">
      <c r="A6237" s="15">
        <v>23.096295999999999</v>
      </c>
      <c r="B6237" s="15">
        <v>-106.765742</v>
      </c>
    </row>
    <row r="6238" spans="1:2" x14ac:dyDescent="0.25">
      <c r="A6238" s="15">
        <v>23.1</v>
      </c>
      <c r="B6238" s="15">
        <v>-106.76395599999999</v>
      </c>
    </row>
    <row r="6239" spans="1:2" x14ac:dyDescent="0.25">
      <c r="A6239" s="15">
        <v>23.103704</v>
      </c>
      <c r="B6239" s="15">
        <v>-106.760088</v>
      </c>
    </row>
    <row r="6240" spans="1:2" x14ac:dyDescent="0.25">
      <c r="A6240" s="15">
        <v>23.107406999999998</v>
      </c>
      <c r="B6240" s="15">
        <v>-106.754363</v>
      </c>
    </row>
    <row r="6241" spans="1:2" x14ac:dyDescent="0.25">
      <c r="A6241" s="15">
        <v>23.111111000000001</v>
      </c>
      <c r="B6241" s="15">
        <v>-106.750345</v>
      </c>
    </row>
    <row r="6242" spans="1:2" x14ac:dyDescent="0.25">
      <c r="A6242" s="15">
        <v>23.114815</v>
      </c>
      <c r="B6242" s="15">
        <v>-106.74767799999999</v>
      </c>
    </row>
    <row r="6243" spans="1:2" x14ac:dyDescent="0.25">
      <c r="A6243" s="15">
        <v>23.118518999999999</v>
      </c>
      <c r="B6243" s="15">
        <v>-106.746128</v>
      </c>
    </row>
    <row r="6244" spans="1:2" x14ac:dyDescent="0.25">
      <c r="A6244" s="15">
        <v>23.122222000000001</v>
      </c>
      <c r="B6244" s="15">
        <v>-106.74084000000001</v>
      </c>
    </row>
    <row r="6245" spans="1:2" x14ac:dyDescent="0.25">
      <c r="A6245" s="15">
        <v>23.125926</v>
      </c>
      <c r="B6245" s="15">
        <v>-106.73049399999999</v>
      </c>
    </row>
    <row r="6246" spans="1:2" x14ac:dyDescent="0.25">
      <c r="A6246" s="15">
        <v>23.129629999999999</v>
      </c>
      <c r="B6246" s="15">
        <v>-106.724053</v>
      </c>
    </row>
    <row r="6247" spans="1:2" x14ac:dyDescent="0.25">
      <c r="A6247" s="15">
        <v>23.133333</v>
      </c>
      <c r="B6247" s="15">
        <v>-106.71925400000001</v>
      </c>
    </row>
    <row r="6248" spans="1:2" x14ac:dyDescent="0.25">
      <c r="A6248" s="15">
        <v>23.137036999999999</v>
      </c>
      <c r="B6248" s="15">
        <v>-106.712407</v>
      </c>
    </row>
    <row r="6249" spans="1:2" x14ac:dyDescent="0.25">
      <c r="A6249" s="15">
        <v>23.140740999999998</v>
      </c>
      <c r="B6249" s="15">
        <v>-106.70639199999999</v>
      </c>
    </row>
    <row r="6250" spans="1:2" x14ac:dyDescent="0.25">
      <c r="A6250" s="15">
        <v>23.144444</v>
      </c>
      <c r="B6250" s="15">
        <v>-106.699783</v>
      </c>
    </row>
    <row r="6251" spans="1:2" x14ac:dyDescent="0.25">
      <c r="A6251" s="15">
        <v>23.148147999999999</v>
      </c>
      <c r="B6251" s="15">
        <v>-106.693725</v>
      </c>
    </row>
    <row r="6252" spans="1:2" x14ac:dyDescent="0.25">
      <c r="A6252" s="15">
        <v>23.151852000000002</v>
      </c>
      <c r="B6252" s="15">
        <v>-106.68712499999999</v>
      </c>
    </row>
    <row r="6253" spans="1:2" x14ac:dyDescent="0.25">
      <c r="A6253" s="15">
        <v>23.155556000000001</v>
      </c>
      <c r="B6253" s="15">
        <v>-106.68049499999999</v>
      </c>
    </row>
    <row r="6254" spans="1:2" x14ac:dyDescent="0.25">
      <c r="A6254" s="15">
        <v>23.159258999999999</v>
      </c>
      <c r="B6254" s="15">
        <v>-106.673698</v>
      </c>
    </row>
    <row r="6255" spans="1:2" x14ac:dyDescent="0.25">
      <c r="A6255" s="15">
        <v>23.162963000000001</v>
      </c>
      <c r="B6255" s="15">
        <v>-106.667199</v>
      </c>
    </row>
    <row r="6256" spans="1:2" x14ac:dyDescent="0.25">
      <c r="A6256" s="15">
        <v>23.166667</v>
      </c>
      <c r="B6256" s="15">
        <v>-106.658793</v>
      </c>
    </row>
    <row r="6257" spans="1:2" x14ac:dyDescent="0.25">
      <c r="A6257" s="15">
        <v>23.170369999999998</v>
      </c>
      <c r="B6257" s="15">
        <v>-106.649299</v>
      </c>
    </row>
    <row r="6258" spans="1:2" x14ac:dyDescent="0.25">
      <c r="A6258" s="15">
        <v>23.174074000000001</v>
      </c>
      <c r="B6258" s="15">
        <v>-106.642836</v>
      </c>
    </row>
    <row r="6259" spans="1:2" x14ac:dyDescent="0.25">
      <c r="A6259" s="15">
        <v>23.177778</v>
      </c>
      <c r="B6259" s="15">
        <v>-106.636061</v>
      </c>
    </row>
    <row r="6260" spans="1:2" x14ac:dyDescent="0.25">
      <c r="A6260" s="15">
        <v>23.181481000000002</v>
      </c>
      <c r="B6260" s="15">
        <v>-106.627909</v>
      </c>
    </row>
    <row r="6261" spans="1:2" x14ac:dyDescent="0.25">
      <c r="A6261" s="15">
        <v>23.185185000000001</v>
      </c>
      <c r="B6261" s="15">
        <v>-106.617502</v>
      </c>
    </row>
    <row r="6262" spans="1:2" x14ac:dyDescent="0.25">
      <c r="A6262" s="15">
        <v>23.188889</v>
      </c>
      <c r="B6262" s="15">
        <v>-106.610488</v>
      </c>
    </row>
    <row r="6263" spans="1:2" x14ac:dyDescent="0.25">
      <c r="A6263" s="15">
        <v>23.192592999999999</v>
      </c>
      <c r="B6263" s="15">
        <v>-106.606227</v>
      </c>
    </row>
    <row r="6264" spans="1:2" x14ac:dyDescent="0.25">
      <c r="A6264" s="15">
        <v>23.196296</v>
      </c>
      <c r="B6264" s="15">
        <v>-106.60012500000001</v>
      </c>
    </row>
    <row r="6265" spans="1:2" x14ac:dyDescent="0.25">
      <c r="A6265" s="15">
        <v>23.2</v>
      </c>
      <c r="B6265" s="15">
        <v>-106.592079</v>
      </c>
    </row>
    <row r="6266" spans="1:2" x14ac:dyDescent="0.25">
      <c r="A6266" s="15">
        <v>23.203703999999998</v>
      </c>
      <c r="B6266" s="15">
        <v>-106.584891</v>
      </c>
    </row>
    <row r="6267" spans="1:2" x14ac:dyDescent="0.25">
      <c r="A6267" s="15">
        <v>23.207407</v>
      </c>
      <c r="B6267" s="15">
        <v>-106.579007</v>
      </c>
    </row>
    <row r="6268" spans="1:2" x14ac:dyDescent="0.25">
      <c r="A6268" s="15">
        <v>23.211110999999999</v>
      </c>
      <c r="B6268" s="15">
        <v>-106.574191</v>
      </c>
    </row>
    <row r="6269" spans="1:2" x14ac:dyDescent="0.25">
      <c r="A6269" s="15">
        <v>23.214815000000002</v>
      </c>
      <c r="B6269" s="15">
        <v>-106.568303</v>
      </c>
    </row>
    <row r="6270" spans="1:2" x14ac:dyDescent="0.25">
      <c r="A6270" s="15">
        <v>23.218519000000001</v>
      </c>
      <c r="B6270" s="15">
        <v>-106.56206</v>
      </c>
    </row>
    <row r="6271" spans="1:2" x14ac:dyDescent="0.25">
      <c r="A6271" s="15">
        <v>23.222221999999999</v>
      </c>
      <c r="B6271" s="15">
        <v>-106.55672800000001</v>
      </c>
    </row>
    <row r="6272" spans="1:2" x14ac:dyDescent="0.25">
      <c r="A6272" s="15">
        <v>23.225926000000001</v>
      </c>
      <c r="B6272" s="15">
        <v>-106.553006</v>
      </c>
    </row>
    <row r="6273" spans="1:2" x14ac:dyDescent="0.25">
      <c r="A6273" s="15">
        <v>23.22963</v>
      </c>
      <c r="B6273" s="15">
        <v>-106.547055</v>
      </c>
    </row>
    <row r="6274" spans="1:2" x14ac:dyDescent="0.25">
      <c r="A6274" s="15">
        <v>23.233332999999998</v>
      </c>
      <c r="B6274" s="15">
        <v>-106.5401</v>
      </c>
    </row>
    <row r="6275" spans="1:2" x14ac:dyDescent="0.25">
      <c r="A6275" s="15">
        <v>23.237037000000001</v>
      </c>
      <c r="B6275" s="15">
        <v>-106.535151</v>
      </c>
    </row>
    <row r="6276" spans="1:2" x14ac:dyDescent="0.25">
      <c r="A6276" s="15">
        <v>23.240741</v>
      </c>
      <c r="B6276" s="15">
        <v>-106.53008199999999</v>
      </c>
    </row>
    <row r="6277" spans="1:2" x14ac:dyDescent="0.25">
      <c r="A6277" s="15">
        <v>23.244444000000001</v>
      </c>
      <c r="B6277" s="15">
        <v>-106.525605</v>
      </c>
    </row>
    <row r="6278" spans="1:2" x14ac:dyDescent="0.25">
      <c r="A6278" s="15">
        <v>23.248148</v>
      </c>
      <c r="B6278" s="15">
        <v>-106.52195</v>
      </c>
    </row>
    <row r="6279" spans="1:2" x14ac:dyDescent="0.25">
      <c r="A6279" s="15">
        <v>23.251852</v>
      </c>
      <c r="B6279" s="15">
        <v>-106.51861</v>
      </c>
    </row>
    <row r="6280" spans="1:2" x14ac:dyDescent="0.25">
      <c r="A6280" s="15">
        <v>23.255555999999999</v>
      </c>
      <c r="B6280" s="15">
        <v>-106.514312</v>
      </c>
    </row>
    <row r="6281" spans="1:2" x14ac:dyDescent="0.25">
      <c r="A6281" s="15">
        <v>23.259259</v>
      </c>
      <c r="B6281" s="15">
        <v>-106.510779</v>
      </c>
    </row>
    <row r="6282" spans="1:2" x14ac:dyDescent="0.25">
      <c r="A6282" s="15">
        <v>23.262962999999999</v>
      </c>
      <c r="B6282" s="15">
        <v>-106.507713</v>
      </c>
    </row>
    <row r="6283" spans="1:2" x14ac:dyDescent="0.25">
      <c r="A6283" s="15">
        <v>23.266667000000002</v>
      </c>
      <c r="B6283" s="15">
        <v>-106.505905</v>
      </c>
    </row>
    <row r="6284" spans="1:2" x14ac:dyDescent="0.25">
      <c r="A6284" s="15">
        <v>23.27037</v>
      </c>
      <c r="B6284" s="15">
        <v>-106.505182</v>
      </c>
    </row>
    <row r="6285" spans="1:2" x14ac:dyDescent="0.25">
      <c r="A6285" s="15">
        <v>23.274073999999999</v>
      </c>
      <c r="B6285" s="15">
        <v>-106.50487800000001</v>
      </c>
    </row>
    <row r="6286" spans="1:2" x14ac:dyDescent="0.25">
      <c r="A6286" s="15">
        <v>23.277778000000001</v>
      </c>
      <c r="B6286" s="15">
        <v>-106.50369999999999</v>
      </c>
    </row>
    <row r="6287" spans="1:2" x14ac:dyDescent="0.25">
      <c r="A6287" s="15">
        <v>23.281480999999999</v>
      </c>
      <c r="B6287" s="15">
        <v>-106.50295</v>
      </c>
    </row>
    <row r="6288" spans="1:2" x14ac:dyDescent="0.25">
      <c r="A6288" s="15">
        <v>23.285184999999998</v>
      </c>
      <c r="B6288" s="15">
        <v>-106.503035</v>
      </c>
    </row>
    <row r="6289" spans="1:2" x14ac:dyDescent="0.25">
      <c r="A6289" s="15">
        <v>23.288889000000001</v>
      </c>
      <c r="B6289" s="15">
        <v>-106.502002</v>
      </c>
    </row>
    <row r="6290" spans="1:2" x14ac:dyDescent="0.25">
      <c r="A6290" s="15">
        <v>23.292593</v>
      </c>
      <c r="B6290" s="15">
        <v>-106.50247400000001</v>
      </c>
    </row>
    <row r="6291" spans="1:2" x14ac:dyDescent="0.25">
      <c r="A6291" s="15">
        <v>23.296296000000002</v>
      </c>
      <c r="B6291" s="15">
        <v>-106.50408400000001</v>
      </c>
    </row>
    <row r="6292" spans="1:2" x14ac:dyDescent="0.25">
      <c r="A6292" s="15">
        <v>23.3</v>
      </c>
      <c r="B6292" s="15">
        <v>-106.504002</v>
      </c>
    </row>
    <row r="6293" spans="1:2" x14ac:dyDescent="0.25">
      <c r="A6293" s="15">
        <v>23.303704</v>
      </c>
      <c r="B6293" s="15">
        <v>-106.503606</v>
      </c>
    </row>
    <row r="6294" spans="1:2" x14ac:dyDescent="0.25">
      <c r="A6294" s="15">
        <v>23.307407000000001</v>
      </c>
      <c r="B6294" s="15">
        <v>-106.503591</v>
      </c>
    </row>
    <row r="6295" spans="1:2" x14ac:dyDescent="0.25">
      <c r="A6295" s="15">
        <v>23.311111</v>
      </c>
      <c r="B6295" s="15">
        <v>-106.504924</v>
      </c>
    </row>
    <row r="6296" spans="1:2" x14ac:dyDescent="0.25">
      <c r="A6296" s="15">
        <v>23.314814999999999</v>
      </c>
      <c r="B6296" s="15">
        <v>-106.507125</v>
      </c>
    </row>
    <row r="6297" spans="1:2" x14ac:dyDescent="0.25">
      <c r="A6297" s="15">
        <v>23.318518999999998</v>
      </c>
      <c r="B6297" s="15">
        <v>-106.509275</v>
      </c>
    </row>
    <row r="6298" spans="1:2" x14ac:dyDescent="0.25">
      <c r="A6298" s="15">
        <v>23.322222</v>
      </c>
      <c r="B6298" s="15">
        <v>-106.513503</v>
      </c>
    </row>
    <row r="6299" spans="1:2" x14ac:dyDescent="0.25">
      <c r="A6299" s="15">
        <v>23.325925999999999</v>
      </c>
      <c r="B6299" s="15">
        <v>-106.52009</v>
      </c>
    </row>
    <row r="6300" spans="1:2" x14ac:dyDescent="0.25">
      <c r="A6300" s="15">
        <v>23.329630000000002</v>
      </c>
      <c r="B6300" s="15">
        <v>-106.52551800000001</v>
      </c>
    </row>
    <row r="6301" spans="1:2" x14ac:dyDescent="0.25">
      <c r="A6301" s="15">
        <v>23.333333</v>
      </c>
      <c r="B6301" s="15">
        <v>-106.530751</v>
      </c>
    </row>
    <row r="6302" spans="1:2" x14ac:dyDescent="0.25">
      <c r="A6302" s="15">
        <v>23.337036999999999</v>
      </c>
      <c r="B6302" s="15">
        <v>-106.536722</v>
      </c>
    </row>
    <row r="6303" spans="1:2" x14ac:dyDescent="0.25">
      <c r="A6303" s="15">
        <v>23.340741000000001</v>
      </c>
      <c r="B6303" s="15">
        <v>-106.54286999999999</v>
      </c>
    </row>
    <row r="6304" spans="1:2" x14ac:dyDescent="0.25">
      <c r="A6304" s="15">
        <v>23.344443999999999</v>
      </c>
      <c r="B6304" s="15">
        <v>-106.549673</v>
      </c>
    </row>
    <row r="6305" spans="1:2" x14ac:dyDescent="0.25">
      <c r="A6305" s="15">
        <v>23.348147999999998</v>
      </c>
      <c r="B6305" s="15">
        <v>-106.555694</v>
      </c>
    </row>
    <row r="6306" spans="1:2" x14ac:dyDescent="0.25">
      <c r="A6306" s="15">
        <v>23.351852000000001</v>
      </c>
      <c r="B6306" s="15">
        <v>-106.56339800000001</v>
      </c>
    </row>
    <row r="6307" spans="1:2" x14ac:dyDescent="0.25">
      <c r="A6307" s="15">
        <v>23.355556</v>
      </c>
      <c r="B6307" s="15">
        <v>-106.570542</v>
      </c>
    </row>
    <row r="6308" spans="1:2" x14ac:dyDescent="0.25">
      <c r="A6308" s="15">
        <v>23.359259000000002</v>
      </c>
      <c r="B6308" s="15">
        <v>-106.579686</v>
      </c>
    </row>
    <row r="6309" spans="1:2" x14ac:dyDescent="0.25">
      <c r="A6309" s="15">
        <v>23.362963000000001</v>
      </c>
      <c r="B6309" s="15">
        <v>-106.588621</v>
      </c>
    </row>
    <row r="6310" spans="1:2" x14ac:dyDescent="0.25">
      <c r="A6310" s="15">
        <v>23.366667</v>
      </c>
      <c r="B6310" s="15">
        <v>-106.596318</v>
      </c>
    </row>
    <row r="6311" spans="1:2" x14ac:dyDescent="0.25">
      <c r="A6311" s="15">
        <v>23.370370000000001</v>
      </c>
      <c r="B6311" s="15">
        <v>-106.604214</v>
      </c>
    </row>
    <row r="6312" spans="1:2" x14ac:dyDescent="0.25">
      <c r="A6312" s="15">
        <v>23.374074</v>
      </c>
      <c r="B6312" s="15">
        <v>-106.61370599999999</v>
      </c>
    </row>
    <row r="6313" spans="1:2" x14ac:dyDescent="0.25">
      <c r="A6313" s="15">
        <v>23.377777999999999</v>
      </c>
      <c r="B6313" s="15">
        <v>-106.62465899999999</v>
      </c>
    </row>
    <row r="6314" spans="1:2" x14ac:dyDescent="0.25">
      <c r="A6314" s="15">
        <v>23.381481000000001</v>
      </c>
      <c r="B6314" s="15">
        <v>-106.63483100000001</v>
      </c>
    </row>
    <row r="6315" spans="1:2" x14ac:dyDescent="0.25">
      <c r="A6315" s="15">
        <v>23.385185</v>
      </c>
      <c r="B6315" s="15">
        <v>-106.643225</v>
      </c>
    </row>
    <row r="6316" spans="1:2" x14ac:dyDescent="0.25">
      <c r="A6316" s="15">
        <v>23.388888999999999</v>
      </c>
      <c r="B6316" s="15">
        <v>-106.653547</v>
      </c>
    </row>
    <row r="6317" spans="1:2" x14ac:dyDescent="0.25">
      <c r="A6317" s="15">
        <v>23.392593000000002</v>
      </c>
      <c r="B6317" s="15">
        <v>-106.662758</v>
      </c>
    </row>
    <row r="6318" spans="1:2" x14ac:dyDescent="0.25">
      <c r="A6318" s="15">
        <v>23.396296</v>
      </c>
      <c r="B6318" s="15">
        <v>-106.671825</v>
      </c>
    </row>
    <row r="6319" spans="1:2" x14ac:dyDescent="0.25">
      <c r="A6319" s="15">
        <v>23.4</v>
      </c>
      <c r="B6319" s="15">
        <v>-106.68171100000001</v>
      </c>
    </row>
    <row r="6320" spans="1:2" x14ac:dyDescent="0.25">
      <c r="A6320" s="15">
        <v>23.403704000000001</v>
      </c>
      <c r="B6320" s="15">
        <v>-106.69119600000001</v>
      </c>
    </row>
    <row r="6321" spans="1:2" x14ac:dyDescent="0.25">
      <c r="A6321" s="15">
        <v>23.407406999999999</v>
      </c>
      <c r="B6321" s="15">
        <v>-106.70012</v>
      </c>
    </row>
    <row r="6322" spans="1:2" x14ac:dyDescent="0.25">
      <c r="A6322" s="15">
        <v>23.411110999999998</v>
      </c>
      <c r="B6322" s="15">
        <v>-106.70739500000001</v>
      </c>
    </row>
    <row r="6323" spans="1:2" x14ac:dyDescent="0.25">
      <c r="A6323" s="15">
        <v>23.414815000000001</v>
      </c>
      <c r="B6323" s="15">
        <v>-106.712958</v>
      </c>
    </row>
    <row r="6324" spans="1:2" x14ac:dyDescent="0.25">
      <c r="A6324" s="15">
        <v>23.418519</v>
      </c>
      <c r="B6324" s="15">
        <v>-106.71874200000001</v>
      </c>
    </row>
    <row r="6325" spans="1:2" x14ac:dyDescent="0.25">
      <c r="A6325" s="15">
        <v>23.422222000000001</v>
      </c>
      <c r="B6325" s="15">
        <v>-106.726708</v>
      </c>
    </row>
    <row r="6326" spans="1:2" x14ac:dyDescent="0.25">
      <c r="A6326" s="15">
        <v>23.425926</v>
      </c>
      <c r="B6326" s="15">
        <v>-106.732522</v>
      </c>
    </row>
    <row r="6327" spans="1:2" x14ac:dyDescent="0.25">
      <c r="A6327" s="15">
        <v>23.42963</v>
      </c>
      <c r="B6327" s="15">
        <v>-106.73417000000001</v>
      </c>
    </row>
    <row r="6328" spans="1:2" x14ac:dyDescent="0.25">
      <c r="A6328" s="15">
        <v>23.433333000000001</v>
      </c>
      <c r="B6328" s="15">
        <v>-106.737118</v>
      </c>
    </row>
    <row r="6329" spans="1:2" x14ac:dyDescent="0.25">
      <c r="A6329" s="15">
        <v>23.437037</v>
      </c>
      <c r="B6329" s="15">
        <v>-106.742277</v>
      </c>
    </row>
    <row r="6330" spans="1:2" x14ac:dyDescent="0.25">
      <c r="A6330" s="15">
        <v>23.440740999999999</v>
      </c>
      <c r="B6330" s="15">
        <v>-106.743409</v>
      </c>
    </row>
    <row r="6331" spans="1:2" x14ac:dyDescent="0.25">
      <c r="A6331" s="15">
        <v>23.444444000000001</v>
      </c>
      <c r="B6331" s="15">
        <v>-106.744169</v>
      </c>
    </row>
    <row r="6332" spans="1:2" x14ac:dyDescent="0.25">
      <c r="A6332" s="15">
        <v>23.448148</v>
      </c>
      <c r="B6332" s="15">
        <v>-106.74473</v>
      </c>
    </row>
    <row r="6333" spans="1:2" x14ac:dyDescent="0.25">
      <c r="A6333" s="15">
        <v>23.451851999999999</v>
      </c>
      <c r="B6333" s="15">
        <v>-106.747916</v>
      </c>
    </row>
    <row r="6334" spans="1:2" x14ac:dyDescent="0.25">
      <c r="A6334" s="15">
        <v>23.455556000000001</v>
      </c>
      <c r="B6334" s="15">
        <v>-106.75150600000001</v>
      </c>
    </row>
    <row r="6335" spans="1:2" x14ac:dyDescent="0.25">
      <c r="A6335" s="15">
        <v>23.459258999999999</v>
      </c>
      <c r="B6335" s="15">
        <v>-106.75278400000001</v>
      </c>
    </row>
    <row r="6336" spans="1:2" x14ac:dyDescent="0.25">
      <c r="A6336" s="15">
        <v>23.462962999999998</v>
      </c>
      <c r="B6336" s="15">
        <v>-106.751345</v>
      </c>
    </row>
    <row r="6337" spans="1:2" x14ac:dyDescent="0.25">
      <c r="A6337" s="15">
        <v>23.466667000000001</v>
      </c>
      <c r="B6337" s="15">
        <v>-106.74878099999999</v>
      </c>
    </row>
    <row r="6338" spans="1:2" x14ac:dyDescent="0.25">
      <c r="A6338" s="15">
        <v>23.470369999999999</v>
      </c>
      <c r="B6338" s="15">
        <v>-106.747514</v>
      </c>
    </row>
    <row r="6339" spans="1:2" x14ac:dyDescent="0.25">
      <c r="A6339" s="15">
        <v>23.474074000000002</v>
      </c>
      <c r="B6339" s="15">
        <v>-106.748516</v>
      </c>
    </row>
    <row r="6340" spans="1:2" x14ac:dyDescent="0.25">
      <c r="A6340" s="15">
        <v>23.477778000000001</v>
      </c>
      <c r="B6340" s="15">
        <v>-106.746229</v>
      </c>
    </row>
    <row r="6341" spans="1:2" x14ac:dyDescent="0.25">
      <c r="A6341" s="15">
        <v>23.481480999999999</v>
      </c>
      <c r="B6341" s="15">
        <v>-106.74508299999999</v>
      </c>
    </row>
    <row r="6342" spans="1:2" x14ac:dyDescent="0.25">
      <c r="A6342" s="15">
        <v>23.485185000000001</v>
      </c>
      <c r="B6342" s="15">
        <v>-106.74348000000001</v>
      </c>
    </row>
    <row r="6343" spans="1:2" x14ac:dyDescent="0.25">
      <c r="A6343" s="15">
        <v>23.488889</v>
      </c>
      <c r="B6343" s="15">
        <v>-106.738472</v>
      </c>
    </row>
    <row r="6344" spans="1:2" x14ac:dyDescent="0.25">
      <c r="A6344" s="15">
        <v>23.492592999999999</v>
      </c>
      <c r="B6344" s="15">
        <v>-106.733141</v>
      </c>
    </row>
    <row r="6345" spans="1:2" x14ac:dyDescent="0.25">
      <c r="A6345" s="15">
        <v>23.496296000000001</v>
      </c>
      <c r="B6345" s="15">
        <v>-106.729223</v>
      </c>
    </row>
    <row r="6346" spans="1:2" x14ac:dyDescent="0.25">
      <c r="A6346" s="15">
        <v>23.5</v>
      </c>
      <c r="B6346" s="15">
        <v>-106.724531</v>
      </c>
    </row>
    <row r="6347" spans="1:2" x14ac:dyDescent="0.25">
      <c r="A6347" s="15">
        <v>23.503703999999999</v>
      </c>
      <c r="B6347" s="15">
        <v>-106.718109</v>
      </c>
    </row>
    <row r="6348" spans="1:2" x14ac:dyDescent="0.25">
      <c r="A6348" s="15">
        <v>23.507407000000001</v>
      </c>
      <c r="B6348" s="15">
        <v>-106.714569</v>
      </c>
    </row>
    <row r="6349" spans="1:2" x14ac:dyDescent="0.25">
      <c r="A6349" s="15">
        <v>23.511111</v>
      </c>
      <c r="B6349" s="15">
        <v>-106.709345</v>
      </c>
    </row>
    <row r="6350" spans="1:2" x14ac:dyDescent="0.25">
      <c r="A6350" s="15">
        <v>23.514814999999999</v>
      </c>
      <c r="B6350" s="15">
        <v>-106.705803</v>
      </c>
    </row>
    <row r="6351" spans="1:2" x14ac:dyDescent="0.25">
      <c r="A6351" s="15">
        <v>23.518519000000001</v>
      </c>
      <c r="B6351" s="15">
        <v>-106.70262099999999</v>
      </c>
    </row>
    <row r="6352" spans="1:2" x14ac:dyDescent="0.25">
      <c r="A6352" s="15">
        <v>23.522221999999999</v>
      </c>
      <c r="B6352" s="15">
        <v>-106.698272</v>
      </c>
    </row>
    <row r="6353" spans="1:2" x14ac:dyDescent="0.25">
      <c r="A6353" s="15">
        <v>23.525925999999998</v>
      </c>
      <c r="B6353" s="15">
        <v>-106.692027</v>
      </c>
    </row>
    <row r="6354" spans="1:2" x14ac:dyDescent="0.25">
      <c r="A6354" s="15">
        <v>23.529630000000001</v>
      </c>
      <c r="B6354" s="15">
        <v>-106.68627600000001</v>
      </c>
    </row>
    <row r="6355" spans="1:2" x14ac:dyDescent="0.25">
      <c r="A6355" s="15">
        <v>23.533332999999999</v>
      </c>
      <c r="B6355" s="15">
        <v>-106.682525</v>
      </c>
    </row>
    <row r="6356" spans="1:2" x14ac:dyDescent="0.25">
      <c r="A6356" s="15">
        <v>23.537037000000002</v>
      </c>
      <c r="B6356" s="15">
        <v>-106.678647</v>
      </c>
    </row>
    <row r="6357" spans="1:2" x14ac:dyDescent="0.25">
      <c r="A6357" s="15">
        <v>23.540741000000001</v>
      </c>
      <c r="B6357" s="15">
        <v>-106.67394899999999</v>
      </c>
    </row>
    <row r="6358" spans="1:2" x14ac:dyDescent="0.25">
      <c r="A6358" s="15">
        <v>23.544443999999999</v>
      </c>
      <c r="B6358" s="15">
        <v>-106.668385</v>
      </c>
    </row>
    <row r="6359" spans="1:2" x14ac:dyDescent="0.25">
      <c r="A6359" s="15">
        <v>23.548148000000001</v>
      </c>
      <c r="B6359" s="15">
        <v>-106.662423</v>
      </c>
    </row>
    <row r="6360" spans="1:2" x14ac:dyDescent="0.25">
      <c r="A6360" s="15">
        <v>23.551852</v>
      </c>
      <c r="B6360" s="15">
        <v>-106.656935</v>
      </c>
    </row>
    <row r="6361" spans="1:2" x14ac:dyDescent="0.25">
      <c r="A6361" s="15">
        <v>23.555555999999999</v>
      </c>
      <c r="B6361" s="15">
        <v>-106.652355</v>
      </c>
    </row>
    <row r="6362" spans="1:2" x14ac:dyDescent="0.25">
      <c r="A6362" s="15">
        <v>23.559259000000001</v>
      </c>
      <c r="B6362" s="15">
        <v>-106.64748899999999</v>
      </c>
    </row>
    <row r="6363" spans="1:2" x14ac:dyDescent="0.25">
      <c r="A6363" s="15">
        <v>23.562963</v>
      </c>
      <c r="B6363" s="15">
        <v>-106.643857</v>
      </c>
    </row>
    <row r="6364" spans="1:2" x14ac:dyDescent="0.25">
      <c r="A6364" s="15">
        <v>23.566666999999999</v>
      </c>
      <c r="B6364" s="15">
        <v>-106.640694</v>
      </c>
    </row>
    <row r="6365" spans="1:2" x14ac:dyDescent="0.25">
      <c r="A6365" s="15">
        <v>23.57037</v>
      </c>
      <c r="B6365" s="15">
        <v>-106.636358</v>
      </c>
    </row>
    <row r="6366" spans="1:2" x14ac:dyDescent="0.25">
      <c r="A6366" s="15">
        <v>23.574074</v>
      </c>
      <c r="B6366" s="15">
        <v>-106.63136799999999</v>
      </c>
    </row>
    <row r="6367" spans="1:2" x14ac:dyDescent="0.25">
      <c r="A6367" s="15">
        <v>23.577777999999999</v>
      </c>
      <c r="B6367" s="15">
        <v>-106.626278</v>
      </c>
    </row>
    <row r="6368" spans="1:2" x14ac:dyDescent="0.25">
      <c r="A6368" s="15">
        <v>23.581481</v>
      </c>
      <c r="B6368" s="15">
        <v>-106.62316300000001</v>
      </c>
    </row>
    <row r="6369" spans="1:2" x14ac:dyDescent="0.25">
      <c r="A6369" s="15">
        <v>23.585184999999999</v>
      </c>
      <c r="B6369" s="15">
        <v>-106.620041</v>
      </c>
    </row>
    <row r="6370" spans="1:2" x14ac:dyDescent="0.25">
      <c r="A6370" s="15">
        <v>23.588889000000002</v>
      </c>
      <c r="B6370" s="15">
        <v>-106.616207</v>
      </c>
    </row>
    <row r="6371" spans="1:2" x14ac:dyDescent="0.25">
      <c r="A6371" s="15">
        <v>23.592593000000001</v>
      </c>
      <c r="B6371" s="15">
        <v>-106.610524</v>
      </c>
    </row>
    <row r="6372" spans="1:2" x14ac:dyDescent="0.25">
      <c r="A6372" s="15">
        <v>23.596295999999999</v>
      </c>
      <c r="B6372" s="15">
        <v>-106.60526900000001</v>
      </c>
    </row>
    <row r="6373" spans="1:2" x14ac:dyDescent="0.25">
      <c r="A6373" s="15">
        <v>23.6</v>
      </c>
      <c r="B6373" s="15">
        <v>-106.60041200000001</v>
      </c>
    </row>
    <row r="6374" spans="1:2" x14ac:dyDescent="0.25">
      <c r="A6374" s="15">
        <v>23.603704</v>
      </c>
      <c r="B6374" s="15">
        <v>-106.59499700000001</v>
      </c>
    </row>
    <row r="6375" spans="1:2" x14ac:dyDescent="0.25">
      <c r="A6375" s="15">
        <v>23.607406999999998</v>
      </c>
      <c r="B6375" s="15">
        <v>-106.590521</v>
      </c>
    </row>
    <row r="6376" spans="1:2" x14ac:dyDescent="0.25">
      <c r="A6376" s="15">
        <v>23.611111000000001</v>
      </c>
      <c r="B6376" s="15">
        <v>-106.587019</v>
      </c>
    </row>
    <row r="6377" spans="1:2" x14ac:dyDescent="0.25">
      <c r="A6377" s="15">
        <v>23.614815</v>
      </c>
      <c r="B6377" s="15">
        <v>-106.581941</v>
      </c>
    </row>
    <row r="6378" spans="1:2" x14ac:dyDescent="0.25">
      <c r="A6378" s="15">
        <v>23.618518999999999</v>
      </c>
      <c r="B6378" s="15">
        <v>-106.57857199999999</v>
      </c>
    </row>
    <row r="6379" spans="1:2" x14ac:dyDescent="0.25">
      <c r="A6379" s="15">
        <v>23.622222000000001</v>
      </c>
      <c r="B6379" s="15">
        <v>-106.575537</v>
      </c>
    </row>
    <row r="6380" spans="1:2" x14ac:dyDescent="0.25">
      <c r="A6380" s="15">
        <v>23.625926</v>
      </c>
      <c r="B6380" s="15">
        <v>-106.573103</v>
      </c>
    </row>
    <row r="6381" spans="1:2" x14ac:dyDescent="0.25">
      <c r="A6381" s="15">
        <v>23.629629999999999</v>
      </c>
      <c r="B6381" s="15">
        <v>-106.568924</v>
      </c>
    </row>
    <row r="6382" spans="1:2" x14ac:dyDescent="0.25">
      <c r="A6382" s="15">
        <v>23.633333</v>
      </c>
      <c r="B6382" s="15">
        <v>-106.564398</v>
      </c>
    </row>
    <row r="6383" spans="1:2" x14ac:dyDescent="0.25">
      <c r="A6383" s="15">
        <v>23.637036999999999</v>
      </c>
      <c r="B6383" s="15">
        <v>-106.558683</v>
      </c>
    </row>
    <row r="6384" spans="1:2" x14ac:dyDescent="0.25">
      <c r="A6384" s="15">
        <v>23.640740999999998</v>
      </c>
      <c r="B6384" s="15">
        <v>-106.553425</v>
      </c>
    </row>
    <row r="6385" spans="1:2" x14ac:dyDescent="0.25">
      <c r="A6385" s="15">
        <v>23.644444</v>
      </c>
      <c r="B6385" s="15">
        <v>-106.549184</v>
      </c>
    </row>
    <row r="6386" spans="1:2" x14ac:dyDescent="0.25">
      <c r="A6386" s="15">
        <v>23.648147999999999</v>
      </c>
      <c r="B6386" s="15">
        <v>-106.54497600000001</v>
      </c>
    </row>
    <row r="6387" spans="1:2" x14ac:dyDescent="0.25">
      <c r="A6387" s="15">
        <v>23.651852000000002</v>
      </c>
      <c r="B6387" s="15">
        <v>-106.53968</v>
      </c>
    </row>
    <row r="6388" spans="1:2" x14ac:dyDescent="0.25">
      <c r="A6388" s="15">
        <v>23.655556000000001</v>
      </c>
      <c r="B6388" s="15">
        <v>-106.534193</v>
      </c>
    </row>
    <row r="6389" spans="1:2" x14ac:dyDescent="0.25">
      <c r="A6389" s="15">
        <v>23.659258999999999</v>
      </c>
      <c r="B6389" s="15">
        <v>-106.52697499999999</v>
      </c>
    </row>
    <row r="6390" spans="1:2" x14ac:dyDescent="0.25">
      <c r="A6390" s="15">
        <v>23.662963000000001</v>
      </c>
      <c r="B6390" s="15">
        <v>-106.521961</v>
      </c>
    </row>
    <row r="6391" spans="1:2" x14ac:dyDescent="0.25">
      <c r="A6391" s="15">
        <v>23.666667</v>
      </c>
      <c r="B6391" s="15">
        <v>-106.51821700000001</v>
      </c>
    </row>
    <row r="6392" spans="1:2" x14ac:dyDescent="0.25">
      <c r="A6392" s="15">
        <v>23.670369999999998</v>
      </c>
      <c r="B6392" s="15">
        <v>-106.51533000000001</v>
      </c>
    </row>
    <row r="6393" spans="1:2" x14ac:dyDescent="0.25">
      <c r="A6393" s="15">
        <v>23.674074000000001</v>
      </c>
      <c r="B6393" s="15">
        <v>-106.513868</v>
      </c>
    </row>
    <row r="6394" spans="1:2" x14ac:dyDescent="0.25">
      <c r="A6394" s="15">
        <v>23.677778</v>
      </c>
      <c r="B6394" s="15">
        <v>-106.512546</v>
      </c>
    </row>
    <row r="6395" spans="1:2" x14ac:dyDescent="0.25">
      <c r="A6395" s="15">
        <v>23.681481000000002</v>
      </c>
      <c r="B6395" s="15">
        <v>-106.51046599999999</v>
      </c>
    </row>
    <row r="6396" spans="1:2" x14ac:dyDescent="0.25">
      <c r="A6396" s="15">
        <v>23.685185000000001</v>
      </c>
      <c r="B6396" s="15">
        <v>-106.50888399999999</v>
      </c>
    </row>
    <row r="6397" spans="1:2" x14ac:dyDescent="0.25">
      <c r="A6397" s="15">
        <v>23.688889</v>
      </c>
      <c r="B6397" s="15">
        <v>-106.50678600000001</v>
      </c>
    </row>
    <row r="6398" spans="1:2" x14ac:dyDescent="0.25">
      <c r="A6398" s="15">
        <v>23.692592999999999</v>
      </c>
      <c r="B6398" s="15">
        <v>-106.503514</v>
      </c>
    </row>
    <row r="6399" spans="1:2" x14ac:dyDescent="0.25">
      <c r="A6399" s="15">
        <v>23.696296</v>
      </c>
      <c r="B6399" s="15">
        <v>-106.50202400000001</v>
      </c>
    </row>
    <row r="6400" spans="1:2" x14ac:dyDescent="0.25">
      <c r="A6400" s="15">
        <v>23.7</v>
      </c>
      <c r="B6400" s="15">
        <v>-106.501223</v>
      </c>
    </row>
    <row r="6401" spans="1:2" x14ac:dyDescent="0.25">
      <c r="A6401" s="15">
        <v>23.703703999999998</v>
      </c>
      <c r="B6401" s="15">
        <v>-106.50149</v>
      </c>
    </row>
    <row r="6402" spans="1:2" x14ac:dyDescent="0.25">
      <c r="A6402" s="15">
        <v>23.707407</v>
      </c>
      <c r="B6402" s="15">
        <v>-106.502976</v>
      </c>
    </row>
    <row r="6403" spans="1:2" x14ac:dyDescent="0.25">
      <c r="A6403" s="15">
        <v>23.711110999999999</v>
      </c>
      <c r="B6403" s="15">
        <v>-106.502566</v>
      </c>
    </row>
    <row r="6404" spans="1:2" x14ac:dyDescent="0.25">
      <c r="A6404" s="15">
        <v>23.714815000000002</v>
      </c>
      <c r="B6404" s="15">
        <v>-106.502548</v>
      </c>
    </row>
    <row r="6405" spans="1:2" x14ac:dyDescent="0.25">
      <c r="A6405" s="15">
        <v>23.718519000000001</v>
      </c>
      <c r="B6405" s="15">
        <v>-106.50326099999999</v>
      </c>
    </row>
    <row r="6406" spans="1:2" x14ac:dyDescent="0.25">
      <c r="A6406" s="15">
        <v>23.722221999999999</v>
      </c>
      <c r="B6406" s="15">
        <v>-106.502662</v>
      </c>
    </row>
    <row r="6407" spans="1:2" x14ac:dyDescent="0.25">
      <c r="A6407" s="15">
        <v>23.725926000000001</v>
      </c>
      <c r="B6407" s="15">
        <v>-106.503097</v>
      </c>
    </row>
    <row r="6408" spans="1:2" x14ac:dyDescent="0.25">
      <c r="A6408" s="15">
        <v>23.72963</v>
      </c>
      <c r="B6408" s="15">
        <v>-106.50558599999999</v>
      </c>
    </row>
    <row r="6409" spans="1:2" x14ac:dyDescent="0.25">
      <c r="A6409" s="15">
        <v>23.733332999999998</v>
      </c>
      <c r="B6409" s="15">
        <v>-106.509096</v>
      </c>
    </row>
    <row r="6410" spans="1:2" x14ac:dyDescent="0.25">
      <c r="A6410" s="15">
        <v>23.737037000000001</v>
      </c>
      <c r="B6410" s="15">
        <v>-106.511737</v>
      </c>
    </row>
    <row r="6411" spans="1:2" x14ac:dyDescent="0.25">
      <c r="A6411" s="15">
        <v>23.740741</v>
      </c>
      <c r="B6411" s="15">
        <v>-106.514752</v>
      </c>
    </row>
    <row r="6412" spans="1:2" x14ac:dyDescent="0.25">
      <c r="A6412" s="15">
        <v>23.744444000000001</v>
      </c>
      <c r="B6412" s="15">
        <v>-106.519182</v>
      </c>
    </row>
    <row r="6413" spans="1:2" x14ac:dyDescent="0.25">
      <c r="A6413" s="15">
        <v>23.748148</v>
      </c>
      <c r="B6413" s="15">
        <v>-106.525955</v>
      </c>
    </row>
    <row r="6414" spans="1:2" x14ac:dyDescent="0.25">
      <c r="A6414" s="15">
        <v>23.751852</v>
      </c>
      <c r="B6414" s="15">
        <v>-106.53166899999999</v>
      </c>
    </row>
    <row r="6415" spans="1:2" x14ac:dyDescent="0.25">
      <c r="A6415" s="15">
        <v>23.755555999999999</v>
      </c>
      <c r="B6415" s="15">
        <v>-106.53654400000001</v>
      </c>
    </row>
    <row r="6416" spans="1:2" x14ac:dyDescent="0.25">
      <c r="A6416" s="15">
        <v>23.759259</v>
      </c>
      <c r="B6416" s="15">
        <v>-106.543796</v>
      </c>
    </row>
    <row r="6417" spans="1:2" x14ac:dyDescent="0.25">
      <c r="A6417" s="15">
        <v>23.762962999999999</v>
      </c>
      <c r="B6417" s="15">
        <v>-106.553286</v>
      </c>
    </row>
    <row r="6418" spans="1:2" x14ac:dyDescent="0.25">
      <c r="A6418" s="15">
        <v>23.766667000000002</v>
      </c>
      <c r="B6418" s="15">
        <v>-106.561862</v>
      </c>
    </row>
    <row r="6419" spans="1:2" x14ac:dyDescent="0.25">
      <c r="A6419" s="15">
        <v>23.77037</v>
      </c>
      <c r="B6419" s="15">
        <v>-106.56922900000001</v>
      </c>
    </row>
    <row r="6420" spans="1:2" x14ac:dyDescent="0.25">
      <c r="A6420" s="15">
        <v>23.774073999999999</v>
      </c>
      <c r="B6420" s="15">
        <v>-106.57891100000001</v>
      </c>
    </row>
    <row r="6421" spans="1:2" x14ac:dyDescent="0.25">
      <c r="A6421" s="15">
        <v>23.777778000000001</v>
      </c>
      <c r="B6421" s="15">
        <v>-106.587988</v>
      </c>
    </row>
    <row r="6422" spans="1:2" x14ac:dyDescent="0.25">
      <c r="A6422" s="15">
        <v>23.781480999999999</v>
      </c>
      <c r="B6422" s="15">
        <v>-106.59633599999999</v>
      </c>
    </row>
    <row r="6423" spans="1:2" x14ac:dyDescent="0.25">
      <c r="A6423" s="15">
        <v>23.785184999999998</v>
      </c>
      <c r="B6423" s="15">
        <v>-106.60526</v>
      </c>
    </row>
    <row r="6424" spans="1:2" x14ac:dyDescent="0.25">
      <c r="A6424" s="15">
        <v>23.788889000000001</v>
      </c>
      <c r="B6424" s="15">
        <v>-106.61544499999999</v>
      </c>
    </row>
    <row r="6425" spans="1:2" x14ac:dyDescent="0.25">
      <c r="A6425" s="15">
        <v>23.792593</v>
      </c>
      <c r="B6425" s="15">
        <v>-106.62470399999999</v>
      </c>
    </row>
    <row r="6426" spans="1:2" x14ac:dyDescent="0.25">
      <c r="A6426" s="15">
        <v>23.796296000000002</v>
      </c>
      <c r="B6426" s="15">
        <v>-106.63620400000001</v>
      </c>
    </row>
    <row r="6427" spans="1:2" x14ac:dyDescent="0.25">
      <c r="A6427" s="15">
        <v>23.8</v>
      </c>
      <c r="B6427" s="15">
        <v>-106.64606999999999</v>
      </c>
    </row>
    <row r="6428" spans="1:2" x14ac:dyDescent="0.25">
      <c r="A6428" s="15">
        <v>23.803704</v>
      </c>
      <c r="B6428" s="15">
        <v>-106.654173</v>
      </c>
    </row>
    <row r="6429" spans="1:2" x14ac:dyDescent="0.25">
      <c r="A6429" s="15">
        <v>23.807407000000001</v>
      </c>
      <c r="B6429" s="15">
        <v>-106.662274</v>
      </c>
    </row>
    <row r="6430" spans="1:2" x14ac:dyDescent="0.25">
      <c r="A6430" s="15">
        <v>23.811111</v>
      </c>
      <c r="B6430" s="15">
        <v>-106.67268799999999</v>
      </c>
    </row>
    <row r="6431" spans="1:2" x14ac:dyDescent="0.25">
      <c r="A6431" s="15">
        <v>23.814814999999999</v>
      </c>
      <c r="B6431" s="15">
        <v>-106.68154699999999</v>
      </c>
    </row>
    <row r="6432" spans="1:2" x14ac:dyDescent="0.25">
      <c r="A6432" s="15">
        <v>23.818518999999998</v>
      </c>
      <c r="B6432" s="15">
        <v>-106.691779</v>
      </c>
    </row>
    <row r="6433" spans="1:2" x14ac:dyDescent="0.25">
      <c r="A6433" s="15">
        <v>23.822222</v>
      </c>
      <c r="B6433" s="15">
        <v>-106.70461299999999</v>
      </c>
    </row>
    <row r="6434" spans="1:2" x14ac:dyDescent="0.25">
      <c r="A6434" s="15">
        <v>23.825925999999999</v>
      </c>
      <c r="B6434" s="15">
        <v>-106.71634899999999</v>
      </c>
    </row>
    <row r="6435" spans="1:2" x14ac:dyDescent="0.25">
      <c r="A6435" s="15">
        <v>23.829630000000002</v>
      </c>
      <c r="B6435" s="15">
        <v>-106.72774800000001</v>
      </c>
    </row>
    <row r="6436" spans="1:2" x14ac:dyDescent="0.25">
      <c r="A6436" s="15">
        <v>23.833333</v>
      </c>
      <c r="B6436" s="15">
        <v>-106.74104</v>
      </c>
    </row>
    <row r="6437" spans="1:2" x14ac:dyDescent="0.25">
      <c r="A6437" s="15">
        <v>23.837036999999999</v>
      </c>
      <c r="B6437" s="15">
        <v>-106.752932</v>
      </c>
    </row>
    <row r="6438" spans="1:2" x14ac:dyDescent="0.25">
      <c r="A6438" s="15">
        <v>23.840741000000001</v>
      </c>
      <c r="B6438" s="15">
        <v>-106.762469</v>
      </c>
    </row>
    <row r="6439" spans="1:2" x14ac:dyDescent="0.25">
      <c r="A6439" s="15">
        <v>23.844443999999999</v>
      </c>
      <c r="B6439" s="15">
        <v>-106.772679</v>
      </c>
    </row>
    <row r="6440" spans="1:2" x14ac:dyDescent="0.25">
      <c r="A6440" s="15">
        <v>23.848147999999998</v>
      </c>
      <c r="B6440" s="15">
        <v>-106.78530600000001</v>
      </c>
    </row>
    <row r="6441" spans="1:2" x14ac:dyDescent="0.25">
      <c r="A6441" s="15">
        <v>23.851852000000001</v>
      </c>
      <c r="B6441" s="15">
        <v>-106.796763</v>
      </c>
    </row>
    <row r="6442" spans="1:2" x14ac:dyDescent="0.25">
      <c r="A6442" s="15">
        <v>23.855556</v>
      </c>
      <c r="B6442" s="15">
        <v>-106.807293</v>
      </c>
    </row>
    <row r="6443" spans="1:2" x14ac:dyDescent="0.25">
      <c r="A6443" s="15">
        <v>23.859259000000002</v>
      </c>
      <c r="B6443" s="15">
        <v>-106.817256</v>
      </c>
    </row>
    <row r="6444" spans="1:2" x14ac:dyDescent="0.25">
      <c r="A6444" s="15">
        <v>23.862963000000001</v>
      </c>
      <c r="B6444" s="15">
        <v>-106.828914</v>
      </c>
    </row>
    <row r="6445" spans="1:2" x14ac:dyDescent="0.25">
      <c r="A6445" s="15">
        <v>23.866667</v>
      </c>
      <c r="B6445" s="15">
        <v>-106.84272199999999</v>
      </c>
    </row>
    <row r="6446" spans="1:2" x14ac:dyDescent="0.25">
      <c r="A6446" s="15">
        <v>23.870370000000001</v>
      </c>
      <c r="B6446" s="15">
        <v>-106.85366500000001</v>
      </c>
    </row>
    <row r="6447" spans="1:2" x14ac:dyDescent="0.25">
      <c r="A6447" s="15">
        <v>23.874074</v>
      </c>
      <c r="B6447" s="15">
        <v>-106.863393</v>
      </c>
    </row>
    <row r="6448" spans="1:2" x14ac:dyDescent="0.25">
      <c r="A6448" s="15">
        <v>23.877777999999999</v>
      </c>
      <c r="B6448" s="15">
        <v>-106.87396699999999</v>
      </c>
    </row>
    <row r="6449" spans="1:2" x14ac:dyDescent="0.25">
      <c r="A6449" s="15">
        <v>23.881481000000001</v>
      </c>
      <c r="B6449" s="15">
        <v>-106.885733</v>
      </c>
    </row>
    <row r="6450" spans="1:2" x14ac:dyDescent="0.25">
      <c r="A6450" s="15">
        <v>23.885185</v>
      </c>
      <c r="B6450" s="15">
        <v>-106.89741100000001</v>
      </c>
    </row>
    <row r="6451" spans="1:2" x14ac:dyDescent="0.25">
      <c r="A6451" s="15">
        <v>23.888888999999999</v>
      </c>
      <c r="B6451" s="15">
        <v>-106.90697</v>
      </c>
    </row>
    <row r="6452" spans="1:2" x14ac:dyDescent="0.25">
      <c r="A6452" s="15">
        <v>23.892593000000002</v>
      </c>
      <c r="B6452" s="15">
        <v>-106.915888</v>
      </c>
    </row>
    <row r="6453" spans="1:2" x14ac:dyDescent="0.25">
      <c r="A6453" s="15">
        <v>23.896296</v>
      </c>
      <c r="B6453" s="15">
        <v>-106.924268</v>
      </c>
    </row>
    <row r="6454" spans="1:2" x14ac:dyDescent="0.25">
      <c r="A6454" s="15">
        <v>23.9</v>
      </c>
      <c r="B6454" s="15">
        <v>-106.932108</v>
      </c>
    </row>
    <row r="6455" spans="1:2" x14ac:dyDescent="0.25">
      <c r="A6455" s="15">
        <v>23.903704000000001</v>
      </c>
      <c r="B6455" s="15">
        <v>-106.93932700000001</v>
      </c>
    </row>
    <row r="6456" spans="1:2" x14ac:dyDescent="0.25">
      <c r="A6456" s="15">
        <v>23.907406999999999</v>
      </c>
      <c r="B6456" s="15">
        <v>-106.94681199999999</v>
      </c>
    </row>
    <row r="6457" spans="1:2" x14ac:dyDescent="0.25">
      <c r="A6457" s="15">
        <v>23.911110999999998</v>
      </c>
      <c r="B6457" s="15">
        <v>-106.952652</v>
      </c>
    </row>
    <row r="6458" spans="1:2" x14ac:dyDescent="0.25">
      <c r="A6458" s="15">
        <v>23.914815000000001</v>
      </c>
      <c r="B6458" s="15">
        <v>-106.95854199999999</v>
      </c>
    </row>
    <row r="6459" spans="1:2" x14ac:dyDescent="0.25">
      <c r="A6459" s="15">
        <v>23.918519</v>
      </c>
      <c r="B6459" s="15">
        <v>-106.963846</v>
      </c>
    </row>
    <row r="6460" spans="1:2" x14ac:dyDescent="0.25">
      <c r="A6460" s="15">
        <v>23.922222000000001</v>
      </c>
      <c r="B6460" s="15">
        <v>-106.96963700000001</v>
      </c>
    </row>
    <row r="6461" spans="1:2" x14ac:dyDescent="0.25">
      <c r="A6461" s="15">
        <v>23.925926</v>
      </c>
      <c r="B6461" s="15">
        <v>-106.976966</v>
      </c>
    </row>
    <row r="6462" spans="1:2" x14ac:dyDescent="0.25">
      <c r="A6462" s="15">
        <v>23.92963</v>
      </c>
      <c r="B6462" s="15">
        <v>-106.985169</v>
      </c>
    </row>
    <row r="6463" spans="1:2" x14ac:dyDescent="0.25">
      <c r="A6463" s="15">
        <v>23.933333000000001</v>
      </c>
      <c r="B6463" s="15">
        <v>-106.992288</v>
      </c>
    </row>
    <row r="6464" spans="1:2" x14ac:dyDescent="0.25">
      <c r="A6464" s="15">
        <v>23.937037</v>
      </c>
      <c r="B6464" s="15">
        <v>-106.99648000000001</v>
      </c>
    </row>
    <row r="6465" spans="1:2" x14ac:dyDescent="0.25">
      <c r="A6465" s="15">
        <v>23.940740999999999</v>
      </c>
      <c r="B6465" s="15">
        <v>-106.998884</v>
      </c>
    </row>
    <row r="6466" spans="1:2" x14ac:dyDescent="0.25">
      <c r="A6466" s="15">
        <v>23.944444000000001</v>
      </c>
      <c r="B6466" s="15">
        <v>-107.000772</v>
      </c>
    </row>
    <row r="6467" spans="1:2" x14ac:dyDescent="0.25">
      <c r="A6467" s="15">
        <v>23.948148</v>
      </c>
      <c r="B6467" s="15">
        <v>-107.00195600000001</v>
      </c>
    </row>
    <row r="6468" spans="1:2" x14ac:dyDescent="0.25">
      <c r="A6468" s="15">
        <v>23.951851999999999</v>
      </c>
      <c r="B6468" s="15">
        <v>-107.002492</v>
      </c>
    </row>
    <row r="6469" spans="1:2" x14ac:dyDescent="0.25">
      <c r="A6469" s="15">
        <v>23.955556000000001</v>
      </c>
      <c r="B6469" s="15">
        <v>-107.003257</v>
      </c>
    </row>
    <row r="6470" spans="1:2" x14ac:dyDescent="0.25">
      <c r="A6470" s="15">
        <v>23.959258999999999</v>
      </c>
      <c r="B6470" s="15">
        <v>-107.005488</v>
      </c>
    </row>
    <row r="6471" spans="1:2" x14ac:dyDescent="0.25">
      <c r="A6471" s="15">
        <v>23.962962999999998</v>
      </c>
      <c r="B6471" s="15">
        <v>-107.00776</v>
      </c>
    </row>
    <row r="6472" spans="1:2" x14ac:dyDescent="0.25">
      <c r="A6472" s="15">
        <v>23.966667000000001</v>
      </c>
      <c r="B6472" s="15">
        <v>-107.008268</v>
      </c>
    </row>
    <row r="6473" spans="1:2" x14ac:dyDescent="0.25">
      <c r="A6473" s="15">
        <v>23.970369999999999</v>
      </c>
      <c r="B6473" s="15">
        <v>-107.008809</v>
      </c>
    </row>
    <row r="6474" spans="1:2" x14ac:dyDescent="0.25">
      <c r="A6474" s="15">
        <v>23.974074000000002</v>
      </c>
      <c r="B6474" s="15">
        <v>-107.010666</v>
      </c>
    </row>
    <row r="6475" spans="1:2" x14ac:dyDescent="0.25">
      <c r="A6475" s="15">
        <v>23.977778000000001</v>
      </c>
      <c r="B6475" s="15">
        <v>-107.00997</v>
      </c>
    </row>
    <row r="6476" spans="1:2" x14ac:dyDescent="0.25">
      <c r="A6476" s="15">
        <v>23.981480999999999</v>
      </c>
      <c r="B6476" s="15">
        <v>-107.00635699999999</v>
      </c>
    </row>
    <row r="6477" spans="1:2" x14ac:dyDescent="0.25">
      <c r="A6477" s="15">
        <v>23.985185000000001</v>
      </c>
      <c r="B6477" s="15">
        <v>-107.00433200000001</v>
      </c>
    </row>
    <row r="6478" spans="1:2" x14ac:dyDescent="0.25">
      <c r="A6478" s="15">
        <v>23.988889</v>
      </c>
      <c r="B6478" s="15">
        <v>-107.003208</v>
      </c>
    </row>
    <row r="6479" spans="1:2" x14ac:dyDescent="0.25">
      <c r="A6479" s="15">
        <v>23.992592999999999</v>
      </c>
      <c r="B6479" s="15">
        <v>-107.0003</v>
      </c>
    </row>
    <row r="6480" spans="1:2" x14ac:dyDescent="0.25">
      <c r="A6480" s="15">
        <v>23.996296000000001</v>
      </c>
      <c r="B6480" s="15">
        <v>-106.999099</v>
      </c>
    </row>
    <row r="6481" spans="1:2" x14ac:dyDescent="0.25">
      <c r="A6481" s="15">
        <v>24</v>
      </c>
      <c r="B6481" s="15">
        <v>-106.997609</v>
      </c>
    </row>
    <row r="6482" spans="1:2" x14ac:dyDescent="0.25">
      <c r="A6482" s="15">
        <v>24.003703999999999</v>
      </c>
      <c r="B6482" s="15">
        <v>-106.995395</v>
      </c>
    </row>
    <row r="6483" spans="1:2" x14ac:dyDescent="0.25">
      <c r="A6483" s="15">
        <v>24.007407000000001</v>
      </c>
      <c r="B6483" s="15">
        <v>-106.990607</v>
      </c>
    </row>
    <row r="6484" spans="1:2" x14ac:dyDescent="0.25">
      <c r="A6484" s="15">
        <v>24.011111</v>
      </c>
      <c r="B6484" s="15">
        <v>-106.98567799999999</v>
      </c>
    </row>
    <row r="6485" spans="1:2" x14ac:dyDescent="0.25">
      <c r="A6485" s="15">
        <v>24.014814999999999</v>
      </c>
      <c r="B6485" s="15">
        <v>-106.982024</v>
      </c>
    </row>
    <row r="6486" spans="1:2" x14ac:dyDescent="0.25">
      <c r="A6486" s="15">
        <v>24.018519000000001</v>
      </c>
      <c r="B6486" s="15">
        <v>-106.979201</v>
      </c>
    </row>
    <row r="6487" spans="1:2" x14ac:dyDescent="0.25">
      <c r="A6487" s="15">
        <v>24.022221999999999</v>
      </c>
      <c r="B6487" s="15">
        <v>-106.97461300000001</v>
      </c>
    </row>
    <row r="6488" spans="1:2" x14ac:dyDescent="0.25">
      <c r="A6488" s="15">
        <v>24.025925999999998</v>
      </c>
      <c r="B6488" s="15">
        <v>-106.970553</v>
      </c>
    </row>
    <row r="6489" spans="1:2" x14ac:dyDescent="0.25">
      <c r="A6489" s="15">
        <v>24.029630000000001</v>
      </c>
      <c r="B6489" s="15">
        <v>-106.966509</v>
      </c>
    </row>
    <row r="6490" spans="1:2" x14ac:dyDescent="0.25">
      <c r="A6490" s="15">
        <v>24.033332999999999</v>
      </c>
      <c r="B6490" s="15">
        <v>-106.961912</v>
      </c>
    </row>
    <row r="6491" spans="1:2" x14ac:dyDescent="0.25">
      <c r="A6491" s="15">
        <v>24.037037000000002</v>
      </c>
      <c r="B6491" s="15">
        <v>-106.957673</v>
      </c>
    </row>
    <row r="6492" spans="1:2" x14ac:dyDescent="0.25">
      <c r="A6492" s="15">
        <v>24.040741000000001</v>
      </c>
      <c r="B6492" s="15">
        <v>-106.953999</v>
      </c>
    </row>
    <row r="6493" spans="1:2" x14ac:dyDescent="0.25">
      <c r="A6493" s="15">
        <v>24.044443999999999</v>
      </c>
      <c r="B6493" s="15">
        <v>-106.946067</v>
      </c>
    </row>
    <row r="6494" spans="1:2" x14ac:dyDescent="0.25">
      <c r="A6494" s="15">
        <v>24.048148000000001</v>
      </c>
      <c r="B6494" s="15">
        <v>-106.939786</v>
      </c>
    </row>
    <row r="6495" spans="1:2" x14ac:dyDescent="0.25">
      <c r="A6495" s="15">
        <v>24.051852</v>
      </c>
      <c r="B6495" s="15">
        <v>-106.93250500000001</v>
      </c>
    </row>
    <row r="6496" spans="1:2" x14ac:dyDescent="0.25">
      <c r="A6496" s="15">
        <v>24.055555999999999</v>
      </c>
      <c r="B6496" s="15">
        <v>-106.928444</v>
      </c>
    </row>
    <row r="6497" spans="1:2" x14ac:dyDescent="0.25">
      <c r="A6497" s="15">
        <v>24.059259000000001</v>
      </c>
      <c r="B6497" s="15">
        <v>-106.925324</v>
      </c>
    </row>
    <row r="6498" spans="1:2" x14ac:dyDescent="0.25">
      <c r="A6498" s="15">
        <v>24.062963</v>
      </c>
      <c r="B6498" s="15">
        <v>-106.920995</v>
      </c>
    </row>
    <row r="6499" spans="1:2" x14ac:dyDescent="0.25">
      <c r="A6499" s="15">
        <v>24.066666999999999</v>
      </c>
      <c r="B6499" s="15">
        <v>-106.914108</v>
      </c>
    </row>
    <row r="6500" spans="1:2" x14ac:dyDescent="0.25">
      <c r="A6500" s="15">
        <v>24.07037</v>
      </c>
      <c r="B6500" s="15">
        <v>-106.907208</v>
      </c>
    </row>
    <row r="6501" spans="1:2" x14ac:dyDescent="0.25">
      <c r="A6501" s="15">
        <v>24.074074</v>
      </c>
      <c r="B6501" s="15">
        <v>-106.900919</v>
      </c>
    </row>
    <row r="6502" spans="1:2" x14ac:dyDescent="0.25">
      <c r="A6502" s="15">
        <v>24.077777999999999</v>
      </c>
      <c r="B6502" s="15">
        <v>-106.89506299999999</v>
      </c>
    </row>
    <row r="6503" spans="1:2" x14ac:dyDescent="0.25">
      <c r="A6503" s="15">
        <v>24.081481</v>
      </c>
      <c r="B6503" s="15">
        <v>-106.888499</v>
      </c>
    </row>
    <row r="6504" spans="1:2" x14ac:dyDescent="0.25">
      <c r="A6504" s="15">
        <v>24.085184999999999</v>
      </c>
      <c r="B6504" s="15">
        <v>-106.880976</v>
      </c>
    </row>
    <row r="6505" spans="1:2" x14ac:dyDescent="0.25">
      <c r="A6505" s="15">
        <v>24.088889000000002</v>
      </c>
      <c r="B6505" s="15">
        <v>-106.873893</v>
      </c>
    </row>
    <row r="6506" spans="1:2" x14ac:dyDescent="0.25">
      <c r="A6506" s="15">
        <v>24.092593000000001</v>
      </c>
      <c r="B6506" s="15">
        <v>-106.867929</v>
      </c>
    </row>
    <row r="6507" spans="1:2" x14ac:dyDescent="0.25">
      <c r="A6507" s="15">
        <v>24.096295999999999</v>
      </c>
      <c r="B6507" s="15">
        <v>-106.86129800000001</v>
      </c>
    </row>
    <row r="6508" spans="1:2" x14ac:dyDescent="0.25">
      <c r="A6508" s="15">
        <v>24.1</v>
      </c>
      <c r="B6508" s="15">
        <v>-106.853775</v>
      </c>
    </row>
    <row r="6509" spans="1:2" x14ac:dyDescent="0.25">
      <c r="A6509" s="15">
        <v>24.103704</v>
      </c>
      <c r="B6509" s="15">
        <v>-106.846412</v>
      </c>
    </row>
    <row r="6510" spans="1:2" x14ac:dyDescent="0.25">
      <c r="A6510" s="15">
        <v>24.107406999999998</v>
      </c>
      <c r="B6510" s="15">
        <v>-106.839343</v>
      </c>
    </row>
    <row r="6511" spans="1:2" x14ac:dyDescent="0.25">
      <c r="A6511" s="15">
        <v>24.111111000000001</v>
      </c>
      <c r="B6511" s="15">
        <v>-106.832686</v>
      </c>
    </row>
    <row r="6512" spans="1:2" x14ac:dyDescent="0.25">
      <c r="A6512" s="15">
        <v>24.114815</v>
      </c>
      <c r="B6512" s="15">
        <v>-106.825931</v>
      </c>
    </row>
    <row r="6513" spans="1:2" x14ac:dyDescent="0.25">
      <c r="A6513" s="15">
        <v>24.118518999999999</v>
      </c>
      <c r="B6513" s="15">
        <v>-106.81838999999999</v>
      </c>
    </row>
    <row r="6514" spans="1:2" x14ac:dyDescent="0.25">
      <c r="A6514" s="15">
        <v>24.122222000000001</v>
      </c>
      <c r="B6514" s="15">
        <v>-106.813028</v>
      </c>
    </row>
    <row r="6515" spans="1:2" x14ac:dyDescent="0.25">
      <c r="A6515" s="15">
        <v>24.125926</v>
      </c>
      <c r="B6515" s="15">
        <v>-106.806186</v>
      </c>
    </row>
    <row r="6516" spans="1:2" x14ac:dyDescent="0.25">
      <c r="A6516" s="15">
        <v>24.129629999999999</v>
      </c>
      <c r="B6516" s="15">
        <v>-106.800611</v>
      </c>
    </row>
    <row r="6517" spans="1:2" x14ac:dyDescent="0.25">
      <c r="A6517" s="15">
        <v>24.133333</v>
      </c>
      <c r="B6517" s="15">
        <v>-106.796244</v>
      </c>
    </row>
    <row r="6518" spans="1:2" x14ac:dyDescent="0.25">
      <c r="A6518" s="15">
        <v>24.137036999999999</v>
      </c>
      <c r="B6518" s="15">
        <v>-106.789297</v>
      </c>
    </row>
    <row r="6519" spans="1:2" x14ac:dyDescent="0.25">
      <c r="A6519" s="15">
        <v>24.140740999999998</v>
      </c>
      <c r="B6519" s="15">
        <v>-106.783039</v>
      </c>
    </row>
    <row r="6520" spans="1:2" x14ac:dyDescent="0.25">
      <c r="A6520" s="15">
        <v>24.144444</v>
      </c>
      <c r="B6520" s="15">
        <v>-106.778766</v>
      </c>
    </row>
    <row r="6521" spans="1:2" x14ac:dyDescent="0.25">
      <c r="A6521" s="15">
        <v>24.148147999999999</v>
      </c>
      <c r="B6521" s="15">
        <v>-106.774013</v>
      </c>
    </row>
    <row r="6522" spans="1:2" x14ac:dyDescent="0.25">
      <c r="A6522" s="15">
        <v>24.151852000000002</v>
      </c>
      <c r="B6522" s="15">
        <v>-106.769777</v>
      </c>
    </row>
    <row r="6523" spans="1:2" x14ac:dyDescent="0.25">
      <c r="A6523" s="15">
        <v>24.155556000000001</v>
      </c>
      <c r="B6523" s="15">
        <v>-106.76697299999999</v>
      </c>
    </row>
    <row r="6524" spans="1:2" x14ac:dyDescent="0.25">
      <c r="A6524" s="15">
        <v>24.159258999999999</v>
      </c>
      <c r="B6524" s="15">
        <v>-106.764082</v>
      </c>
    </row>
    <row r="6525" spans="1:2" x14ac:dyDescent="0.25">
      <c r="A6525" s="15">
        <v>24.162963000000001</v>
      </c>
      <c r="B6525" s="15">
        <v>-106.760845</v>
      </c>
    </row>
    <row r="6526" spans="1:2" x14ac:dyDescent="0.25">
      <c r="A6526" s="15">
        <v>24.166667</v>
      </c>
      <c r="B6526" s="15">
        <v>-106.7574</v>
      </c>
    </row>
    <row r="6527" spans="1:2" x14ac:dyDescent="0.25">
      <c r="A6527" s="15">
        <v>24.170369999999998</v>
      </c>
      <c r="B6527" s="15">
        <v>-106.75329000000001</v>
      </c>
    </row>
    <row r="6528" spans="1:2" x14ac:dyDescent="0.25">
      <c r="A6528" s="15">
        <v>24.174074000000001</v>
      </c>
      <c r="B6528" s="15">
        <v>-106.74892800000001</v>
      </c>
    </row>
    <row r="6529" spans="1:2" x14ac:dyDescent="0.25">
      <c r="A6529" s="15">
        <v>24.177778</v>
      </c>
      <c r="B6529" s="15">
        <v>-106.747046</v>
      </c>
    </row>
    <row r="6530" spans="1:2" x14ac:dyDescent="0.25">
      <c r="A6530" s="15">
        <v>24.181481000000002</v>
      </c>
      <c r="B6530" s="15">
        <v>-106.744896</v>
      </c>
    </row>
    <row r="6531" spans="1:2" x14ac:dyDescent="0.25">
      <c r="A6531" s="15">
        <v>24.185185000000001</v>
      </c>
      <c r="B6531" s="15">
        <v>-106.74216199999999</v>
      </c>
    </row>
    <row r="6532" spans="1:2" x14ac:dyDescent="0.25">
      <c r="A6532" s="15">
        <v>24.188889</v>
      </c>
      <c r="B6532" s="15">
        <v>-106.738715</v>
      </c>
    </row>
    <row r="6533" spans="1:2" x14ac:dyDescent="0.25">
      <c r="A6533" s="15">
        <v>24.192592999999999</v>
      </c>
      <c r="B6533" s="15">
        <v>-106.736653</v>
      </c>
    </row>
    <row r="6534" spans="1:2" x14ac:dyDescent="0.25">
      <c r="A6534" s="15">
        <v>24.196296</v>
      </c>
      <c r="B6534" s="15">
        <v>-106.736434</v>
      </c>
    </row>
    <row r="6535" spans="1:2" x14ac:dyDescent="0.25">
      <c r="A6535" s="15">
        <v>24.2</v>
      </c>
      <c r="B6535" s="15">
        <v>-106.735879</v>
      </c>
    </row>
    <row r="6536" spans="1:2" x14ac:dyDescent="0.25">
      <c r="A6536" s="15">
        <v>24.203703999999998</v>
      </c>
      <c r="B6536" s="15">
        <v>-106.73500900000001</v>
      </c>
    </row>
    <row r="6537" spans="1:2" x14ac:dyDescent="0.25">
      <c r="A6537" s="15">
        <v>24.207407</v>
      </c>
      <c r="B6537" s="15">
        <v>-106.73433900000001</v>
      </c>
    </row>
    <row r="6538" spans="1:2" x14ac:dyDescent="0.25">
      <c r="A6538" s="15">
        <v>24.211110999999999</v>
      </c>
      <c r="B6538" s="15">
        <v>-106.735525</v>
      </c>
    </row>
    <row r="6539" spans="1:2" x14ac:dyDescent="0.25">
      <c r="A6539" s="15">
        <v>24.214815000000002</v>
      </c>
      <c r="B6539" s="15">
        <v>-106.737324</v>
      </c>
    </row>
    <row r="6540" spans="1:2" x14ac:dyDescent="0.25">
      <c r="A6540" s="15">
        <v>24.218519000000001</v>
      </c>
      <c r="B6540" s="15">
        <v>-106.73744499999999</v>
      </c>
    </row>
    <row r="6541" spans="1:2" x14ac:dyDescent="0.25">
      <c r="A6541" s="15">
        <v>24.222221999999999</v>
      </c>
      <c r="B6541" s="15">
        <v>-106.73671400000001</v>
      </c>
    </row>
    <row r="6542" spans="1:2" x14ac:dyDescent="0.25">
      <c r="A6542" s="15">
        <v>24.225926000000001</v>
      </c>
      <c r="B6542" s="15">
        <v>-106.73895</v>
      </c>
    </row>
    <row r="6543" spans="1:2" x14ac:dyDescent="0.25">
      <c r="A6543" s="15">
        <v>24.22963</v>
      </c>
      <c r="B6543" s="15">
        <v>-106.74336099999999</v>
      </c>
    </row>
    <row r="6544" spans="1:2" x14ac:dyDescent="0.25">
      <c r="A6544" s="15">
        <v>24.233332999999998</v>
      </c>
      <c r="B6544" s="15">
        <v>-106.747219</v>
      </c>
    </row>
    <row r="6545" spans="1:2" x14ac:dyDescent="0.25">
      <c r="A6545" s="15">
        <v>24.237037000000001</v>
      </c>
      <c r="B6545" s="15">
        <v>-106.750469</v>
      </c>
    </row>
    <row r="6546" spans="1:2" x14ac:dyDescent="0.25">
      <c r="A6546" s="15">
        <v>24.240741</v>
      </c>
      <c r="B6546" s="15">
        <v>-106.753344</v>
      </c>
    </row>
    <row r="6547" spans="1:2" x14ac:dyDescent="0.25">
      <c r="A6547" s="15">
        <v>24.244444000000001</v>
      </c>
      <c r="B6547" s="15">
        <v>-106.75564900000001</v>
      </c>
    </row>
    <row r="6548" spans="1:2" x14ac:dyDescent="0.25">
      <c r="A6548" s="15">
        <v>24.248148</v>
      </c>
      <c r="B6548" s="15">
        <v>-106.75823699999999</v>
      </c>
    </row>
    <row r="6549" spans="1:2" x14ac:dyDescent="0.25">
      <c r="A6549" s="15">
        <v>24.251852</v>
      </c>
      <c r="B6549" s="15">
        <v>-106.762519</v>
      </c>
    </row>
    <row r="6550" spans="1:2" x14ac:dyDescent="0.25">
      <c r="A6550" s="15">
        <v>24.255555999999999</v>
      </c>
      <c r="B6550" s="15">
        <v>-106.76539699999999</v>
      </c>
    </row>
    <row r="6551" spans="1:2" x14ac:dyDescent="0.25">
      <c r="A6551" s="15">
        <v>24.259259</v>
      </c>
      <c r="B6551" s="15">
        <v>-106.76343300000001</v>
      </c>
    </row>
    <row r="6552" spans="1:2" x14ac:dyDescent="0.25">
      <c r="A6552" s="15">
        <v>24.262962999999999</v>
      </c>
      <c r="B6552" s="15">
        <v>-106.757096</v>
      </c>
    </row>
    <row r="6553" spans="1:2" x14ac:dyDescent="0.25">
      <c r="A6553" s="15">
        <v>24.266667000000002</v>
      </c>
      <c r="B6553" s="15">
        <v>-106.74908499999999</v>
      </c>
    </row>
    <row r="6554" spans="1:2" x14ac:dyDescent="0.25">
      <c r="A6554" s="15">
        <v>24.27037</v>
      </c>
      <c r="B6554" s="15">
        <v>-106.74247200000001</v>
      </c>
    </row>
    <row r="6555" spans="1:2" x14ac:dyDescent="0.25">
      <c r="A6555" s="15">
        <v>24.274073999999999</v>
      </c>
      <c r="B6555" s="15">
        <v>-106.73778</v>
      </c>
    </row>
    <row r="6556" spans="1:2" x14ac:dyDescent="0.25">
      <c r="A6556" s="15">
        <v>24.277778000000001</v>
      </c>
      <c r="B6556" s="15">
        <v>-106.735879</v>
      </c>
    </row>
    <row r="6557" spans="1:2" x14ac:dyDescent="0.25">
      <c r="A6557" s="15">
        <v>24.281480999999999</v>
      </c>
      <c r="B6557" s="15">
        <v>-106.734157</v>
      </c>
    </row>
    <row r="6558" spans="1:2" x14ac:dyDescent="0.25">
      <c r="A6558" s="15">
        <v>24.285184999999998</v>
      </c>
      <c r="B6558" s="15">
        <v>-106.731346</v>
      </c>
    </row>
    <row r="6559" spans="1:2" x14ac:dyDescent="0.25">
      <c r="A6559" s="15">
        <v>24.288889000000001</v>
      </c>
      <c r="B6559" s="15">
        <v>-106.728132</v>
      </c>
    </row>
    <row r="6560" spans="1:2" x14ac:dyDescent="0.25">
      <c r="A6560" s="15">
        <v>24.292593</v>
      </c>
      <c r="B6560" s="15">
        <v>-106.72576100000001</v>
      </c>
    </row>
    <row r="6561" spans="1:2" x14ac:dyDescent="0.25">
      <c r="A6561" s="15">
        <v>24.296296000000002</v>
      </c>
      <c r="B6561" s="15">
        <v>-106.721403</v>
      </c>
    </row>
    <row r="6562" spans="1:2" x14ac:dyDescent="0.25">
      <c r="A6562" s="15">
        <v>24.3</v>
      </c>
      <c r="B6562" s="15">
        <v>-106.715885</v>
      </c>
    </row>
    <row r="6563" spans="1:2" x14ac:dyDescent="0.25">
      <c r="A6563" s="15">
        <v>24.303704</v>
      </c>
      <c r="B6563" s="15">
        <v>-106.70904299999999</v>
      </c>
    </row>
    <row r="6564" spans="1:2" x14ac:dyDescent="0.25">
      <c r="A6564" s="15">
        <v>24.307407000000001</v>
      </c>
      <c r="B6564" s="15">
        <v>-106.702524</v>
      </c>
    </row>
    <row r="6565" spans="1:2" x14ac:dyDescent="0.25">
      <c r="A6565" s="15">
        <v>24.311111</v>
      </c>
      <c r="B6565" s="15">
        <v>-106.695239</v>
      </c>
    </row>
    <row r="6566" spans="1:2" x14ac:dyDescent="0.25">
      <c r="A6566" s="15">
        <v>24.314814999999999</v>
      </c>
      <c r="B6566" s="15">
        <v>-106.68593300000001</v>
      </c>
    </row>
    <row r="6567" spans="1:2" x14ac:dyDescent="0.25">
      <c r="A6567" s="15">
        <v>24.318518999999998</v>
      </c>
      <c r="B6567" s="15">
        <v>-106.676147</v>
      </c>
    </row>
    <row r="6568" spans="1:2" x14ac:dyDescent="0.25">
      <c r="A6568" s="15">
        <v>24.322222</v>
      </c>
      <c r="B6568" s="15">
        <v>-106.667688</v>
      </c>
    </row>
    <row r="6569" spans="1:2" x14ac:dyDescent="0.25">
      <c r="A6569" s="15">
        <v>24.325925999999999</v>
      </c>
      <c r="B6569" s="15">
        <v>-106.656817</v>
      </c>
    </row>
    <row r="6570" spans="1:2" x14ac:dyDescent="0.25">
      <c r="A6570" s="15">
        <v>24.329630000000002</v>
      </c>
      <c r="B6570" s="15">
        <v>-106.64457</v>
      </c>
    </row>
    <row r="6571" spans="1:2" x14ac:dyDescent="0.25">
      <c r="A6571" s="15">
        <v>24.333333</v>
      </c>
      <c r="B6571" s="15">
        <v>-106.63132400000001</v>
      </c>
    </row>
    <row r="6572" spans="1:2" x14ac:dyDescent="0.25">
      <c r="A6572" s="15">
        <v>24.337036999999999</v>
      </c>
      <c r="B6572" s="15">
        <v>-106.617986</v>
      </c>
    </row>
    <row r="6573" spans="1:2" x14ac:dyDescent="0.25">
      <c r="A6573" s="15">
        <v>24.340741000000001</v>
      </c>
      <c r="B6573" s="15">
        <v>-106.603647</v>
      </c>
    </row>
    <row r="6574" spans="1:2" x14ac:dyDescent="0.25">
      <c r="A6574" s="15">
        <v>24.344443999999999</v>
      </c>
      <c r="B6574" s="15">
        <v>-106.588633</v>
      </c>
    </row>
    <row r="6575" spans="1:2" x14ac:dyDescent="0.25">
      <c r="A6575" s="15">
        <v>24.348147999999998</v>
      </c>
      <c r="B6575" s="15">
        <v>-106.574547</v>
      </c>
    </row>
    <row r="6576" spans="1:2" x14ac:dyDescent="0.25">
      <c r="A6576" s="15">
        <v>24.351852000000001</v>
      </c>
      <c r="B6576" s="15">
        <v>-106.560738</v>
      </c>
    </row>
    <row r="6577" spans="1:2" x14ac:dyDescent="0.25">
      <c r="A6577" s="15">
        <v>24.355556</v>
      </c>
      <c r="B6577" s="15">
        <v>-106.54675400000001</v>
      </c>
    </row>
    <row r="6578" spans="1:2" x14ac:dyDescent="0.25">
      <c r="A6578" s="15">
        <v>24.359259000000002</v>
      </c>
      <c r="B6578" s="15">
        <v>-106.532462</v>
      </c>
    </row>
    <row r="6579" spans="1:2" x14ac:dyDescent="0.25">
      <c r="A6579" s="15">
        <v>24.362963000000001</v>
      </c>
      <c r="B6579" s="15">
        <v>-106.518783</v>
      </c>
    </row>
    <row r="6580" spans="1:2" x14ac:dyDescent="0.25">
      <c r="A6580" s="15">
        <v>24.366667</v>
      </c>
      <c r="B6580" s="15">
        <v>-106.503666</v>
      </c>
    </row>
    <row r="6581" spans="1:2" x14ac:dyDescent="0.25">
      <c r="A6581" s="15">
        <v>24.370370000000001</v>
      </c>
      <c r="B6581" s="15">
        <v>-106.48724</v>
      </c>
    </row>
    <row r="6582" spans="1:2" x14ac:dyDescent="0.25">
      <c r="A6582" s="15">
        <v>24.374074</v>
      </c>
      <c r="B6582" s="15">
        <v>-106.47097599999999</v>
      </c>
    </row>
    <row r="6583" spans="1:2" x14ac:dyDescent="0.25">
      <c r="A6583" s="15">
        <v>24.377777999999999</v>
      </c>
      <c r="B6583" s="15">
        <v>-106.45441599999999</v>
      </c>
    </row>
    <row r="6584" spans="1:2" x14ac:dyDescent="0.25">
      <c r="A6584" s="15">
        <v>24.381481000000001</v>
      </c>
      <c r="B6584" s="15">
        <v>-106.439002</v>
      </c>
    </row>
    <row r="6585" spans="1:2" x14ac:dyDescent="0.25">
      <c r="A6585" s="15">
        <v>24.385185</v>
      </c>
      <c r="B6585" s="15">
        <v>-106.425415</v>
      </c>
    </row>
    <row r="6586" spans="1:2" x14ac:dyDescent="0.25">
      <c r="A6586" s="15">
        <v>24.388888999999999</v>
      </c>
      <c r="B6586" s="15">
        <v>-106.411661</v>
      </c>
    </row>
    <row r="6587" spans="1:2" x14ac:dyDescent="0.25">
      <c r="A6587" s="15">
        <v>24.392593000000002</v>
      </c>
      <c r="B6587" s="15">
        <v>-106.39888500000001</v>
      </c>
    </row>
    <row r="6588" spans="1:2" x14ac:dyDescent="0.25">
      <c r="A6588" s="15">
        <v>24.396296</v>
      </c>
      <c r="B6588" s="15">
        <v>-106.386685</v>
      </c>
    </row>
    <row r="6589" spans="1:2" x14ac:dyDescent="0.25">
      <c r="A6589" s="15">
        <v>24.4</v>
      </c>
      <c r="B6589" s="15">
        <v>-106.37370300000001</v>
      </c>
    </row>
    <row r="6590" spans="1:2" x14ac:dyDescent="0.25">
      <c r="A6590" s="15">
        <v>24.403704000000001</v>
      </c>
      <c r="B6590" s="15">
        <v>-106.361458</v>
      </c>
    </row>
    <row r="6591" spans="1:2" x14ac:dyDescent="0.25">
      <c r="A6591" s="15">
        <v>24.407406999999999</v>
      </c>
      <c r="B6591" s="15">
        <v>-106.349675</v>
      </c>
    </row>
    <row r="6592" spans="1:2" x14ac:dyDescent="0.25">
      <c r="A6592" s="15">
        <v>24.411110999999998</v>
      </c>
      <c r="B6592" s="15">
        <v>-106.339325</v>
      </c>
    </row>
    <row r="6593" spans="1:2" x14ac:dyDescent="0.25">
      <c r="A6593" s="15">
        <v>24.414815000000001</v>
      </c>
      <c r="B6593" s="15">
        <v>-106.330535</v>
      </c>
    </row>
    <row r="6594" spans="1:2" x14ac:dyDescent="0.25">
      <c r="A6594" s="15">
        <v>24.418519</v>
      </c>
      <c r="B6594" s="15">
        <v>-106.322982</v>
      </c>
    </row>
    <row r="6595" spans="1:2" x14ac:dyDescent="0.25">
      <c r="A6595" s="15">
        <v>24.422222000000001</v>
      </c>
      <c r="B6595" s="15">
        <v>-106.31698299999999</v>
      </c>
    </row>
    <row r="6596" spans="1:2" x14ac:dyDescent="0.25">
      <c r="A6596" s="15">
        <v>24.425926</v>
      </c>
      <c r="B6596" s="15">
        <v>-106.311398</v>
      </c>
    </row>
    <row r="6597" spans="1:2" x14ac:dyDescent="0.25">
      <c r="A6597" s="15">
        <v>24.42963</v>
      </c>
      <c r="B6597" s="15">
        <v>-106.307686</v>
      </c>
    </row>
    <row r="6598" spans="1:2" x14ac:dyDescent="0.25">
      <c r="A6598" s="15">
        <v>24.433333000000001</v>
      </c>
      <c r="B6598" s="15">
        <v>-106.30158900000001</v>
      </c>
    </row>
    <row r="6599" spans="1:2" x14ac:dyDescent="0.25">
      <c r="A6599" s="15">
        <v>24.437037</v>
      </c>
      <c r="B6599" s="15">
        <v>-106.29842499999999</v>
      </c>
    </row>
    <row r="6600" spans="1:2" x14ac:dyDescent="0.25">
      <c r="A6600" s="15">
        <v>24.440740999999999</v>
      </c>
      <c r="B6600" s="15">
        <v>-106.298914</v>
      </c>
    </row>
    <row r="6601" spans="1:2" x14ac:dyDescent="0.25">
      <c r="A6601" s="15">
        <v>24.444444000000001</v>
      </c>
      <c r="B6601" s="15">
        <v>-106.29969699999999</v>
      </c>
    </row>
    <row r="6602" spans="1:2" x14ac:dyDescent="0.25">
      <c r="A6602" s="15">
        <v>24.448148</v>
      </c>
      <c r="B6602" s="15">
        <v>-106.299922</v>
      </c>
    </row>
    <row r="6603" spans="1:2" x14ac:dyDescent="0.25">
      <c r="A6603" s="15">
        <v>24.451851999999999</v>
      </c>
      <c r="B6603" s="15">
        <v>-106.30135900000001</v>
      </c>
    </row>
    <row r="6604" spans="1:2" x14ac:dyDescent="0.25">
      <c r="A6604" s="15">
        <v>24.455556000000001</v>
      </c>
      <c r="B6604" s="15">
        <v>-106.305255</v>
      </c>
    </row>
    <row r="6605" spans="1:2" x14ac:dyDescent="0.25">
      <c r="A6605" s="15">
        <v>24.459258999999999</v>
      </c>
      <c r="B6605" s="15">
        <v>-106.309262</v>
      </c>
    </row>
    <row r="6606" spans="1:2" x14ac:dyDescent="0.25">
      <c r="A6606" s="15">
        <v>24.462962999999998</v>
      </c>
      <c r="B6606" s="15">
        <v>-106.31413000000001</v>
      </c>
    </row>
    <row r="6607" spans="1:2" x14ac:dyDescent="0.25">
      <c r="A6607" s="15">
        <v>24.466667000000001</v>
      </c>
      <c r="B6607" s="15">
        <v>-106.318748</v>
      </c>
    </row>
    <row r="6608" spans="1:2" x14ac:dyDescent="0.25">
      <c r="A6608" s="15">
        <v>24.470369999999999</v>
      </c>
      <c r="B6608" s="15">
        <v>-106.32465000000001</v>
      </c>
    </row>
    <row r="6609" spans="1:2" x14ac:dyDescent="0.25">
      <c r="A6609" s="15">
        <v>24.474074000000002</v>
      </c>
      <c r="B6609" s="15">
        <v>-106.331377</v>
      </c>
    </row>
    <row r="6610" spans="1:2" x14ac:dyDescent="0.25">
      <c r="A6610" s="15">
        <v>24.477778000000001</v>
      </c>
      <c r="B6610" s="15">
        <v>-106.338599</v>
      </c>
    </row>
    <row r="6611" spans="1:2" x14ac:dyDescent="0.25">
      <c r="A6611" s="15">
        <v>24.481480999999999</v>
      </c>
      <c r="B6611" s="15">
        <v>-106.34781099999999</v>
      </c>
    </row>
    <row r="6612" spans="1:2" x14ac:dyDescent="0.25">
      <c r="A6612" s="15">
        <v>24.485185000000001</v>
      </c>
      <c r="B6612" s="15">
        <v>-106.36009300000001</v>
      </c>
    </row>
    <row r="6613" spans="1:2" x14ac:dyDescent="0.25">
      <c r="A6613" s="15">
        <v>24.488889</v>
      </c>
      <c r="B6613" s="15">
        <v>-106.372017</v>
      </c>
    </row>
    <row r="6614" spans="1:2" x14ac:dyDescent="0.25">
      <c r="A6614" s="15">
        <v>24.492592999999999</v>
      </c>
      <c r="B6614" s="15">
        <v>-106.38406500000001</v>
      </c>
    </row>
    <row r="6615" spans="1:2" x14ac:dyDescent="0.25">
      <c r="A6615" s="15">
        <v>24.496296000000001</v>
      </c>
      <c r="B6615" s="15">
        <v>-106.39440399999999</v>
      </c>
    </row>
    <row r="6616" spans="1:2" x14ac:dyDescent="0.25">
      <c r="A6616" s="15">
        <v>24.5</v>
      </c>
      <c r="B6616" s="15">
        <v>-106.402002</v>
      </c>
    </row>
    <row r="6617" spans="1:2" x14ac:dyDescent="0.25">
      <c r="A6617" s="15">
        <v>24.503703999999999</v>
      </c>
      <c r="B6617" s="15">
        <v>-106.411812</v>
      </c>
    </row>
    <row r="6618" spans="1:2" x14ac:dyDescent="0.25">
      <c r="A6618" s="15">
        <v>24.507407000000001</v>
      </c>
      <c r="B6618" s="15">
        <v>-106.422147</v>
      </c>
    </row>
    <row r="6619" spans="1:2" x14ac:dyDescent="0.25">
      <c r="A6619" s="15">
        <v>24.511111</v>
      </c>
      <c r="B6619" s="15">
        <v>-106.43314700000001</v>
      </c>
    </row>
    <row r="6620" spans="1:2" x14ac:dyDescent="0.25">
      <c r="A6620" s="15">
        <v>24.514814999999999</v>
      </c>
      <c r="B6620" s="15">
        <v>-106.444423</v>
      </c>
    </row>
    <row r="6621" spans="1:2" x14ac:dyDescent="0.25">
      <c r="A6621" s="15">
        <v>24.518519000000001</v>
      </c>
      <c r="B6621" s="15">
        <v>-106.45562099999999</v>
      </c>
    </row>
    <row r="6622" spans="1:2" x14ac:dyDescent="0.25">
      <c r="A6622" s="15">
        <v>24.522221999999999</v>
      </c>
      <c r="B6622" s="15">
        <v>-106.465906</v>
      </c>
    </row>
    <row r="6623" spans="1:2" x14ac:dyDescent="0.25">
      <c r="A6623" s="15">
        <v>24.525925999999998</v>
      </c>
      <c r="B6623" s="15">
        <v>-106.47690299999999</v>
      </c>
    </row>
    <row r="6624" spans="1:2" x14ac:dyDescent="0.25">
      <c r="A6624" s="15">
        <v>24.529630000000001</v>
      </c>
      <c r="B6624" s="15">
        <v>-106.48779999999999</v>
      </c>
    </row>
    <row r="6625" spans="1:2" x14ac:dyDescent="0.25">
      <c r="A6625" s="15">
        <v>24.533332999999999</v>
      </c>
      <c r="B6625" s="15">
        <v>-106.499351</v>
      </c>
    </row>
    <row r="6626" spans="1:2" x14ac:dyDescent="0.25">
      <c r="A6626" s="15">
        <v>24.537037000000002</v>
      </c>
      <c r="B6626" s="15">
        <v>-106.509395</v>
      </c>
    </row>
    <row r="6627" spans="1:2" x14ac:dyDescent="0.25">
      <c r="A6627" s="15">
        <v>24.540741000000001</v>
      </c>
      <c r="B6627" s="15">
        <v>-106.517793</v>
      </c>
    </row>
    <row r="6628" spans="1:2" x14ac:dyDescent="0.25">
      <c r="A6628" s="15">
        <v>24.544443999999999</v>
      </c>
      <c r="B6628" s="15">
        <v>-106.526117</v>
      </c>
    </row>
    <row r="6629" spans="1:2" x14ac:dyDescent="0.25">
      <c r="A6629" s="15">
        <v>24.548148000000001</v>
      </c>
      <c r="B6629" s="15">
        <v>-106.532713</v>
      </c>
    </row>
    <row r="6630" spans="1:2" x14ac:dyDescent="0.25">
      <c r="A6630" s="15">
        <v>24.551852</v>
      </c>
      <c r="B6630" s="15">
        <v>-106.540177</v>
      </c>
    </row>
    <row r="6631" spans="1:2" x14ac:dyDescent="0.25">
      <c r="A6631" s="15">
        <v>24.555555999999999</v>
      </c>
      <c r="B6631" s="15">
        <v>-106.546689</v>
      </c>
    </row>
    <row r="6632" spans="1:2" x14ac:dyDescent="0.25">
      <c r="A6632" s="15">
        <v>24.559259000000001</v>
      </c>
      <c r="B6632" s="15">
        <v>-106.553292</v>
      </c>
    </row>
    <row r="6633" spans="1:2" x14ac:dyDescent="0.25">
      <c r="A6633" s="15">
        <v>24.562963</v>
      </c>
      <c r="B6633" s="15">
        <v>-106.56018400000001</v>
      </c>
    </row>
    <row r="6634" spans="1:2" x14ac:dyDescent="0.25">
      <c r="A6634" s="15">
        <v>24.566666999999999</v>
      </c>
      <c r="B6634" s="15">
        <v>-106.56674</v>
      </c>
    </row>
    <row r="6635" spans="1:2" x14ac:dyDescent="0.25">
      <c r="A6635" s="15">
        <v>24.57037</v>
      </c>
      <c r="B6635" s="15">
        <v>-106.56563300000001</v>
      </c>
    </row>
    <row r="6636" spans="1:2" x14ac:dyDescent="0.25">
      <c r="A6636" s="15">
        <v>24.574074</v>
      </c>
      <c r="B6636" s="15">
        <v>-106.56252499999999</v>
      </c>
    </row>
    <row r="6637" spans="1:2" x14ac:dyDescent="0.25">
      <c r="A6637" s="15">
        <v>24.577777999999999</v>
      </c>
      <c r="B6637" s="15">
        <v>-106.533396</v>
      </c>
    </row>
    <row r="6638" spans="1:2" x14ac:dyDescent="0.25">
      <c r="A6638" s="15">
        <v>24.581481</v>
      </c>
      <c r="B6638" s="15">
        <v>-106.51056</v>
      </c>
    </row>
    <row r="6639" spans="1:2" x14ac:dyDescent="0.25">
      <c r="A6639" s="15">
        <v>24.585184999999999</v>
      </c>
      <c r="B6639" s="15">
        <v>-106.46531299999999</v>
      </c>
    </row>
    <row r="6640" spans="1:2" x14ac:dyDescent="0.25">
      <c r="A6640" s="15">
        <v>24.588889000000002</v>
      </c>
      <c r="B6640" s="15">
        <v>-106.391941</v>
      </c>
    </row>
    <row r="6641" spans="1:2" x14ac:dyDescent="0.25">
      <c r="A6641" s="15">
        <v>24.592593000000001</v>
      </c>
      <c r="B6641" s="15">
        <v>-106.297012</v>
      </c>
    </row>
    <row r="6642" spans="1:2" x14ac:dyDescent="0.25">
      <c r="A6642" s="15">
        <v>24.596295999999999</v>
      </c>
      <c r="B6642" s="15">
        <v>-106.22121300000001</v>
      </c>
    </row>
    <row r="6643" spans="1:2" x14ac:dyDescent="0.25">
      <c r="A6643" s="15">
        <v>24.6</v>
      </c>
      <c r="B6643" s="15">
        <v>-106.17172600000001</v>
      </c>
    </row>
    <row r="6644" spans="1:2" x14ac:dyDescent="0.25">
      <c r="A6644" s="15">
        <v>24.603704</v>
      </c>
      <c r="B6644" s="15">
        <v>-106.12373700000001</v>
      </c>
    </row>
    <row r="6645" spans="1:2" x14ac:dyDescent="0.25">
      <c r="A6645" s="15">
        <v>24.607406999999998</v>
      </c>
      <c r="B6645" s="15">
        <v>-106.074516</v>
      </c>
    </row>
    <row r="6646" spans="1:2" x14ac:dyDescent="0.25">
      <c r="A6646" s="15">
        <v>24.611111000000001</v>
      </c>
      <c r="B6646" s="15">
        <v>-106.021491</v>
      </c>
    </row>
    <row r="6647" spans="1:2" x14ac:dyDescent="0.25">
      <c r="A6647" s="15">
        <v>24.614815</v>
      </c>
      <c r="B6647" s="15">
        <v>-105.958816</v>
      </c>
    </row>
    <row r="6648" spans="1:2" x14ac:dyDescent="0.25">
      <c r="A6648" s="15">
        <v>24.618518999999999</v>
      </c>
      <c r="B6648" s="15">
        <v>-105.88768899999999</v>
      </c>
    </row>
    <row r="6649" spans="1:2" x14ac:dyDescent="0.25">
      <c r="A6649" s="15">
        <v>24.622222000000001</v>
      </c>
      <c r="B6649" s="15">
        <v>-105.811747</v>
      </c>
    </row>
    <row r="6650" spans="1:2" x14ac:dyDescent="0.25">
      <c r="A6650" s="15">
        <v>24.625926</v>
      </c>
      <c r="B6650" s="15">
        <v>-105.735235</v>
      </c>
    </row>
    <row r="6651" spans="1:2" x14ac:dyDescent="0.25">
      <c r="A6651" s="15">
        <v>24.629629999999999</v>
      </c>
      <c r="B6651" s="15">
        <v>-105.656077</v>
      </c>
    </row>
    <row r="6652" spans="1:2" x14ac:dyDescent="0.25">
      <c r="A6652" s="15">
        <v>24.633333</v>
      </c>
      <c r="B6652" s="15">
        <v>-105.572964</v>
      </c>
    </row>
    <row r="6653" spans="1:2" x14ac:dyDescent="0.25">
      <c r="A6653" s="15">
        <v>24.637036999999999</v>
      </c>
      <c r="B6653" s="15">
        <v>-105.48753000000001</v>
      </c>
    </row>
    <row r="6654" spans="1:2" x14ac:dyDescent="0.25">
      <c r="A6654" s="15">
        <v>24.640740999999998</v>
      </c>
      <c r="B6654" s="15">
        <v>-105.399337</v>
      </c>
    </row>
    <row r="6655" spans="1:2" x14ac:dyDescent="0.25">
      <c r="A6655" s="15">
        <v>24.644444</v>
      </c>
      <c r="B6655" s="15">
        <v>-105.308605</v>
      </c>
    </row>
    <row r="6656" spans="1:2" x14ac:dyDescent="0.25">
      <c r="A6656" s="15">
        <v>24.648147999999999</v>
      </c>
      <c r="B6656" s="15">
        <v>-105.214384</v>
      </c>
    </row>
    <row r="6657" spans="1:2" x14ac:dyDescent="0.25">
      <c r="A6657" s="15">
        <v>24.651852000000002</v>
      </c>
      <c r="B6657" s="15">
        <v>-105.118726</v>
      </c>
    </row>
    <row r="6658" spans="1:2" x14ac:dyDescent="0.25">
      <c r="A6658" s="15">
        <v>24.655556000000001</v>
      </c>
      <c r="B6658" s="15">
        <v>-105.021783</v>
      </c>
    </row>
    <row r="6659" spans="1:2" x14ac:dyDescent="0.25">
      <c r="A6659" s="15">
        <v>24.659258999999999</v>
      </c>
      <c r="B6659" s="15">
        <v>-104.92368500000001</v>
      </c>
    </row>
    <row r="6660" spans="1:2" x14ac:dyDescent="0.25">
      <c r="A6660" s="15">
        <v>24.662963000000001</v>
      </c>
      <c r="B6660" s="15">
        <v>-104.82422699999999</v>
      </c>
    </row>
    <row r="6661" spans="1:2" x14ac:dyDescent="0.25">
      <c r="A6661" s="15">
        <v>24.666667</v>
      </c>
      <c r="B6661" s="15">
        <v>-104.723636</v>
      </c>
    </row>
    <row r="6662" spans="1:2" x14ac:dyDescent="0.25">
      <c r="A6662" s="15">
        <v>24.670369999999998</v>
      </c>
      <c r="B6662" s="15">
        <v>-104.621326</v>
      </c>
    </row>
    <row r="6663" spans="1:2" x14ac:dyDescent="0.25">
      <c r="A6663" s="15">
        <v>24.674074000000001</v>
      </c>
      <c r="B6663" s="15">
        <v>-104.518989</v>
      </c>
    </row>
    <row r="6664" spans="1:2" x14ac:dyDescent="0.25">
      <c r="A6664" s="15">
        <v>24.677778</v>
      </c>
      <c r="B6664" s="15">
        <v>-104.41761</v>
      </c>
    </row>
    <row r="6665" spans="1:2" x14ac:dyDescent="0.25">
      <c r="A6665" s="15">
        <v>24.681481000000002</v>
      </c>
      <c r="B6665" s="15">
        <v>-104.317443</v>
      </c>
    </row>
    <row r="6666" spans="1:2" x14ac:dyDescent="0.25">
      <c r="A6666" s="15">
        <v>24.685185000000001</v>
      </c>
      <c r="B6666" s="15">
        <v>-104.216831</v>
      </c>
    </row>
    <row r="6667" spans="1:2" x14ac:dyDescent="0.25">
      <c r="A6667" s="15">
        <v>24.688889</v>
      </c>
      <c r="B6667" s="15">
        <v>-104.117566</v>
      </c>
    </row>
    <row r="6668" spans="1:2" x14ac:dyDescent="0.25">
      <c r="A6668" s="15">
        <v>24.692592999999999</v>
      </c>
      <c r="B6668" s="15">
        <v>-104.019638</v>
      </c>
    </row>
    <row r="6669" spans="1:2" x14ac:dyDescent="0.25">
      <c r="A6669" s="15">
        <v>24.696296</v>
      </c>
      <c r="B6669" s="15">
        <v>-103.923997</v>
      </c>
    </row>
    <row r="6670" spans="1:2" x14ac:dyDescent="0.25">
      <c r="A6670" s="15">
        <v>24.7</v>
      </c>
      <c r="B6670" s="15">
        <v>-103.83049800000001</v>
      </c>
    </row>
    <row r="6671" spans="1:2" x14ac:dyDescent="0.25">
      <c r="A6671" s="15">
        <v>24.703703999999998</v>
      </c>
      <c r="B6671" s="15">
        <v>-103.74056400000001</v>
      </c>
    </row>
    <row r="6672" spans="1:2" x14ac:dyDescent="0.25">
      <c r="A6672" s="15">
        <v>24.707407</v>
      </c>
      <c r="B6672" s="15">
        <v>-103.65411</v>
      </c>
    </row>
    <row r="6673" spans="1:2" x14ac:dyDescent="0.25">
      <c r="A6673" s="15">
        <v>24.711110999999999</v>
      </c>
      <c r="B6673" s="15">
        <v>-103.571094</v>
      </c>
    </row>
    <row r="6674" spans="1:2" x14ac:dyDescent="0.25">
      <c r="A6674" s="15">
        <v>24.714815000000002</v>
      </c>
      <c r="B6674" s="15">
        <v>-103.491704</v>
      </c>
    </row>
    <row r="6675" spans="1:2" x14ac:dyDescent="0.25">
      <c r="A6675" s="15">
        <v>24.718519000000001</v>
      </c>
      <c r="B6675" s="15">
        <v>-103.415952</v>
      </c>
    </row>
    <row r="6676" spans="1:2" x14ac:dyDescent="0.25">
      <c r="A6676" s="15">
        <v>24.722221999999999</v>
      </c>
      <c r="B6676" s="15">
        <v>-103.344522</v>
      </c>
    </row>
    <row r="6677" spans="1:2" x14ac:dyDescent="0.25">
      <c r="A6677" s="15">
        <v>24.725926000000001</v>
      </c>
      <c r="B6677" s="15">
        <v>-103.278443</v>
      </c>
    </row>
    <row r="6678" spans="1:2" x14ac:dyDescent="0.25">
      <c r="A6678" s="15">
        <v>24.72963</v>
      </c>
      <c r="B6678" s="15">
        <v>-103.217455</v>
      </c>
    </row>
    <row r="6679" spans="1:2" x14ac:dyDescent="0.25">
      <c r="A6679" s="15">
        <v>24.733332999999998</v>
      </c>
      <c r="B6679" s="15">
        <v>-103.16152200000001</v>
      </c>
    </row>
    <row r="6680" spans="1:2" x14ac:dyDescent="0.25">
      <c r="A6680" s="15">
        <v>24.737037000000001</v>
      </c>
      <c r="B6680" s="15">
        <v>-103.110716</v>
      </c>
    </row>
    <row r="6681" spans="1:2" x14ac:dyDescent="0.25">
      <c r="A6681" s="15">
        <v>24.740741</v>
      </c>
      <c r="B6681" s="15">
        <v>-103.06457899999999</v>
      </c>
    </row>
    <row r="6682" spans="1:2" x14ac:dyDescent="0.25">
      <c r="A6682" s="15">
        <v>24.744444000000001</v>
      </c>
      <c r="B6682" s="15">
        <v>-103.023415</v>
      </c>
    </row>
    <row r="6683" spans="1:2" x14ac:dyDescent="0.25">
      <c r="A6683" s="15">
        <v>24.748148</v>
      </c>
      <c r="B6683" s="15">
        <v>-102.98737800000001</v>
      </c>
    </row>
    <row r="6684" spans="1:2" x14ac:dyDescent="0.25">
      <c r="A6684" s="15">
        <v>24.751852</v>
      </c>
      <c r="B6684" s="15">
        <v>-102.95742799999999</v>
      </c>
    </row>
    <row r="6685" spans="1:2" x14ac:dyDescent="0.25">
      <c r="A6685" s="15">
        <v>24.755555999999999</v>
      </c>
      <c r="B6685" s="15">
        <v>-102.93458200000001</v>
      </c>
    </row>
    <row r="6686" spans="1:2" x14ac:dyDescent="0.25">
      <c r="A6686" s="15">
        <v>24.759259</v>
      </c>
      <c r="B6686" s="15">
        <v>-102.917534</v>
      </c>
    </row>
    <row r="6687" spans="1:2" x14ac:dyDescent="0.25">
      <c r="A6687" s="15">
        <v>24.762962999999999</v>
      </c>
      <c r="B6687" s="15">
        <v>-102.905272</v>
      </c>
    </row>
    <row r="6688" spans="1:2" x14ac:dyDescent="0.25">
      <c r="A6688" s="15">
        <v>24.766667000000002</v>
      </c>
      <c r="B6688" s="15">
        <v>-102.89843</v>
      </c>
    </row>
    <row r="6689" spans="1:2" x14ac:dyDescent="0.25">
      <c r="A6689" s="15">
        <v>24.77037</v>
      </c>
      <c r="B6689" s="15">
        <v>-102.897154</v>
      </c>
    </row>
    <row r="6690" spans="1:2" x14ac:dyDescent="0.25">
      <c r="A6690" s="15">
        <v>24.774073999999999</v>
      </c>
      <c r="B6690" s="15">
        <v>-102.90236</v>
      </c>
    </row>
    <row r="6691" spans="1:2" x14ac:dyDescent="0.25">
      <c r="A6691" s="15">
        <v>24.777778000000001</v>
      </c>
      <c r="B6691" s="15">
        <v>-102.91369899999999</v>
      </c>
    </row>
    <row r="6692" spans="1:2" x14ac:dyDescent="0.25">
      <c r="A6692" s="15">
        <v>24.781480999999999</v>
      </c>
      <c r="B6692" s="15">
        <v>-102.93203200000001</v>
      </c>
    </row>
    <row r="6693" spans="1:2" x14ac:dyDescent="0.25">
      <c r="A6693" s="15">
        <v>24.785184999999998</v>
      </c>
      <c r="B6693" s="15">
        <v>-102.954375</v>
      </c>
    </row>
    <row r="6694" spans="1:2" x14ac:dyDescent="0.25">
      <c r="A6694" s="15">
        <v>24.788889000000001</v>
      </c>
      <c r="B6694" s="15">
        <v>-102.98140100000001</v>
      </c>
    </row>
    <row r="6695" spans="1:2" x14ac:dyDescent="0.25">
      <c r="A6695" s="15">
        <v>24.792593</v>
      </c>
      <c r="B6695" s="15">
        <v>-103.014723</v>
      </c>
    </row>
    <row r="6696" spans="1:2" x14ac:dyDescent="0.25">
      <c r="A6696" s="15">
        <v>24.796296000000002</v>
      </c>
      <c r="B6696" s="15">
        <v>-103.054388</v>
      </c>
    </row>
    <row r="6697" spans="1:2" x14ac:dyDescent="0.25">
      <c r="A6697" s="15">
        <v>24.8</v>
      </c>
      <c r="B6697" s="15">
        <v>-103.09944900000001</v>
      </c>
    </row>
    <row r="6698" spans="1:2" x14ac:dyDescent="0.25">
      <c r="A6698" s="15">
        <v>24.803704</v>
      </c>
      <c r="B6698" s="15">
        <v>-103.14802299999999</v>
      </c>
    </row>
    <row r="6699" spans="1:2" x14ac:dyDescent="0.25">
      <c r="A6699" s="15">
        <v>24.807407000000001</v>
      </c>
      <c r="B6699" s="15">
        <v>-103.20202500000001</v>
      </c>
    </row>
    <row r="6700" spans="1:2" x14ac:dyDescent="0.25">
      <c r="A6700" s="15">
        <v>24.811111</v>
      </c>
      <c r="B6700" s="15">
        <v>-103.261027</v>
      </c>
    </row>
    <row r="6701" spans="1:2" x14ac:dyDescent="0.25">
      <c r="A6701" s="15">
        <v>24.814814999999999</v>
      </c>
      <c r="B6701" s="15">
        <v>-103.324485</v>
      </c>
    </row>
    <row r="6702" spans="1:2" x14ac:dyDescent="0.25">
      <c r="A6702" s="15">
        <v>24.818518999999998</v>
      </c>
      <c r="B6702" s="15">
        <v>-103.392027</v>
      </c>
    </row>
    <row r="6703" spans="1:2" x14ac:dyDescent="0.25">
      <c r="A6703" s="15">
        <v>24.822222</v>
      </c>
      <c r="B6703" s="15">
        <v>-103.463117</v>
      </c>
    </row>
    <row r="6704" spans="1:2" x14ac:dyDescent="0.25">
      <c r="A6704" s="15">
        <v>24.825925999999999</v>
      </c>
      <c r="B6704" s="15">
        <v>-103.537059</v>
      </c>
    </row>
    <row r="6705" spans="1:2" x14ac:dyDescent="0.25">
      <c r="A6705" s="15">
        <v>24.829630000000002</v>
      </c>
      <c r="B6705" s="15">
        <v>-103.614276</v>
      </c>
    </row>
    <row r="6706" spans="1:2" x14ac:dyDescent="0.25">
      <c r="A6706" s="15">
        <v>24.833333</v>
      </c>
      <c r="B6706" s="15">
        <v>-103.694406</v>
      </c>
    </row>
    <row r="6707" spans="1:2" x14ac:dyDescent="0.25">
      <c r="A6707" s="15">
        <v>24.837036999999999</v>
      </c>
      <c r="B6707" s="15">
        <v>-103.777315</v>
      </c>
    </row>
    <row r="6708" spans="1:2" x14ac:dyDescent="0.25">
      <c r="A6708" s="15">
        <v>24.840741000000001</v>
      </c>
      <c r="B6708" s="15">
        <v>-103.86269900000001</v>
      </c>
    </row>
    <row r="6709" spans="1:2" x14ac:dyDescent="0.25">
      <c r="A6709" s="15">
        <v>24.844443999999999</v>
      </c>
      <c r="B6709" s="15">
        <v>-103.95060599999999</v>
      </c>
    </row>
    <row r="6710" spans="1:2" x14ac:dyDescent="0.25">
      <c r="A6710" s="15">
        <v>24.848147999999998</v>
      </c>
      <c r="B6710" s="15">
        <v>-104.04040000000001</v>
      </c>
    </row>
    <row r="6711" spans="1:2" x14ac:dyDescent="0.25">
      <c r="A6711" s="15">
        <v>24.851852000000001</v>
      </c>
      <c r="B6711" s="15">
        <v>-104.13048499999999</v>
      </c>
    </row>
    <row r="6712" spans="1:2" x14ac:dyDescent="0.25">
      <c r="A6712" s="15">
        <v>24.855556</v>
      </c>
      <c r="B6712" s="15">
        <v>-104.221721</v>
      </c>
    </row>
    <row r="6713" spans="1:2" x14ac:dyDescent="0.25">
      <c r="A6713" s="15">
        <v>24.859259000000002</v>
      </c>
      <c r="B6713" s="15">
        <v>-104.31385899999999</v>
      </c>
    </row>
    <row r="6714" spans="1:2" x14ac:dyDescent="0.25">
      <c r="A6714" s="15">
        <v>24.862963000000001</v>
      </c>
      <c r="B6714" s="15">
        <v>-104.406088</v>
      </c>
    </row>
    <row r="6715" spans="1:2" x14ac:dyDescent="0.25">
      <c r="A6715" s="15">
        <v>24.866667</v>
      </c>
      <c r="B6715" s="15">
        <v>-104.496351</v>
      </c>
    </row>
    <row r="6716" spans="1:2" x14ac:dyDescent="0.25">
      <c r="A6716" s="15">
        <v>24.870370000000001</v>
      </c>
      <c r="B6716" s="15">
        <v>-104.58631699999999</v>
      </c>
    </row>
    <row r="6717" spans="1:2" x14ac:dyDescent="0.25">
      <c r="A6717" s="15">
        <v>24.874074</v>
      </c>
      <c r="B6717" s="15">
        <v>-104.674797</v>
      </c>
    </row>
    <row r="6718" spans="1:2" x14ac:dyDescent="0.25">
      <c r="A6718" s="15">
        <v>24.877777999999999</v>
      </c>
      <c r="B6718" s="15">
        <v>-104.762158</v>
      </c>
    </row>
    <row r="6719" spans="1:2" x14ac:dyDescent="0.25">
      <c r="A6719" s="15">
        <v>24.881481000000001</v>
      </c>
      <c r="B6719" s="15">
        <v>-104.84708500000001</v>
      </c>
    </row>
    <row r="6720" spans="1:2" x14ac:dyDescent="0.25">
      <c r="A6720" s="15">
        <v>24.885185</v>
      </c>
      <c r="B6720" s="15">
        <v>-104.931183</v>
      </c>
    </row>
    <row r="6721" spans="1:2" x14ac:dyDescent="0.25">
      <c r="A6721" s="15">
        <v>24.888888999999999</v>
      </c>
      <c r="B6721" s="15">
        <v>-105.013487</v>
      </c>
    </row>
    <row r="6722" spans="1:2" x14ac:dyDescent="0.25">
      <c r="A6722" s="15">
        <v>24.892593000000002</v>
      </c>
      <c r="B6722" s="15">
        <v>-105.093108</v>
      </c>
    </row>
    <row r="6723" spans="1:2" x14ac:dyDescent="0.25">
      <c r="A6723" s="15">
        <v>24.896296</v>
      </c>
      <c r="B6723" s="15">
        <v>-105.169917</v>
      </c>
    </row>
    <row r="6724" spans="1:2" x14ac:dyDescent="0.25">
      <c r="A6724" s="15">
        <v>24.9</v>
      </c>
      <c r="B6724" s="15">
        <v>-105.242653</v>
      </c>
    </row>
    <row r="6725" spans="1:2" x14ac:dyDescent="0.25">
      <c r="A6725" s="15">
        <v>24.903704000000001</v>
      </c>
      <c r="B6725" s="15">
        <v>-105.313492</v>
      </c>
    </row>
    <row r="6726" spans="1:2" x14ac:dyDescent="0.25">
      <c r="A6726" s="15">
        <v>24.907406999999999</v>
      </c>
      <c r="B6726" s="15">
        <v>-105.381551</v>
      </c>
    </row>
    <row r="6727" spans="1:2" x14ac:dyDescent="0.25">
      <c r="A6727" s="15">
        <v>24.911110999999998</v>
      </c>
      <c r="B6727" s="15">
        <v>-105.446821</v>
      </c>
    </row>
    <row r="6728" spans="1:2" x14ac:dyDescent="0.25">
      <c r="A6728" s="15">
        <v>24.914815000000001</v>
      </c>
      <c r="B6728" s="15">
        <v>-105.509579</v>
      </c>
    </row>
    <row r="6729" spans="1:2" x14ac:dyDescent="0.25">
      <c r="A6729" s="15">
        <v>24.918519</v>
      </c>
      <c r="B6729" s="15">
        <v>-105.573008</v>
      </c>
    </row>
    <row r="6730" spans="1:2" x14ac:dyDescent="0.25">
      <c r="A6730" s="15">
        <v>24.922222000000001</v>
      </c>
      <c r="B6730" s="15">
        <v>-105.632718</v>
      </c>
    </row>
    <row r="6731" spans="1:2" x14ac:dyDescent="0.25">
      <c r="A6731" s="15">
        <v>24.925926</v>
      </c>
      <c r="B6731" s="15">
        <v>-105.69268700000001</v>
      </c>
    </row>
    <row r="6732" spans="1:2" x14ac:dyDescent="0.25">
      <c r="A6732" s="15">
        <v>24.92963</v>
      </c>
      <c r="B6732" s="15">
        <v>-105.751007</v>
      </c>
    </row>
    <row r="6733" spans="1:2" x14ac:dyDescent="0.25">
      <c r="A6733" s="15">
        <v>24.933333000000001</v>
      </c>
      <c r="B6733" s="15">
        <v>-105.80972800000001</v>
      </c>
    </row>
    <row r="6734" spans="1:2" x14ac:dyDescent="0.25">
      <c r="A6734" s="15">
        <v>24.937037</v>
      </c>
      <c r="B6734" s="15">
        <v>-105.879265</v>
      </c>
    </row>
    <row r="6735" spans="1:2" x14ac:dyDescent="0.25">
      <c r="A6735" s="15">
        <v>24.940740999999999</v>
      </c>
      <c r="B6735" s="15">
        <v>-105.963607</v>
      </c>
    </row>
    <row r="6736" spans="1:2" x14ac:dyDescent="0.25">
      <c r="A6736" s="15">
        <v>24.944444000000001</v>
      </c>
      <c r="B6736" s="15">
        <v>-106.05223100000001</v>
      </c>
    </row>
    <row r="6737" spans="1:2" x14ac:dyDescent="0.25">
      <c r="A6737" s="15">
        <v>24.948148</v>
      </c>
      <c r="B6737" s="15">
        <v>-106.10761599999999</v>
      </c>
    </row>
    <row r="6738" spans="1:2" x14ac:dyDescent="0.25">
      <c r="A6738" s="15">
        <v>24.951851999999999</v>
      </c>
      <c r="B6738" s="15">
        <v>-106.12970199999999</v>
      </c>
    </row>
    <row r="6739" spans="1:2" x14ac:dyDescent="0.25">
      <c r="A6739" s="15">
        <v>24.955556000000001</v>
      </c>
      <c r="B6739" s="15">
        <v>-106.145804</v>
      </c>
    </row>
    <row r="6740" spans="1:2" x14ac:dyDescent="0.25">
      <c r="A6740" s="15">
        <v>24.959258999999999</v>
      </c>
      <c r="B6740" s="15">
        <v>-106.15937</v>
      </c>
    </row>
    <row r="6741" spans="1:2" x14ac:dyDescent="0.25">
      <c r="A6741" s="15">
        <v>24.962962999999998</v>
      </c>
      <c r="B6741" s="15">
        <v>-106.174875</v>
      </c>
    </row>
    <row r="6742" spans="1:2" x14ac:dyDescent="0.25">
      <c r="A6742" s="15">
        <v>24.966667000000001</v>
      </c>
      <c r="B6742" s="15">
        <v>-106.19471799999999</v>
      </c>
    </row>
    <row r="6743" spans="1:2" x14ac:dyDescent="0.25">
      <c r="A6743" s="15">
        <v>24.970369999999999</v>
      </c>
      <c r="B6743" s="15">
        <v>-106.214985</v>
      </c>
    </row>
    <row r="6744" spans="1:2" x14ac:dyDescent="0.25">
      <c r="A6744" s="15">
        <v>24.974074000000002</v>
      </c>
      <c r="B6744" s="15">
        <v>-106.23138400000001</v>
      </c>
    </row>
    <row r="6745" spans="1:2" x14ac:dyDescent="0.25">
      <c r="A6745" s="15">
        <v>24.977778000000001</v>
      </c>
      <c r="B6745" s="15">
        <v>-106.240933</v>
      </c>
    </row>
    <row r="6746" spans="1:2" x14ac:dyDescent="0.25">
      <c r="A6746" s="15">
        <v>24.981480999999999</v>
      </c>
      <c r="B6746" s="15">
        <v>-106.251397</v>
      </c>
    </row>
    <row r="6747" spans="1:2" x14ac:dyDescent="0.25">
      <c r="A6747" s="15">
        <v>24.985185000000001</v>
      </c>
      <c r="B6747" s="15">
        <v>-106.262204</v>
      </c>
    </row>
    <row r="6748" spans="1:2" x14ac:dyDescent="0.25">
      <c r="A6748" s="15">
        <v>24.988889</v>
      </c>
      <c r="B6748" s="15">
        <v>-106.270719</v>
      </c>
    </row>
    <row r="6749" spans="1:2" x14ac:dyDescent="0.25">
      <c r="A6749" s="15">
        <v>24.992592999999999</v>
      </c>
      <c r="B6749" s="15">
        <v>-106.27820800000001</v>
      </c>
    </row>
    <row r="6750" spans="1:2" x14ac:dyDescent="0.25">
      <c r="A6750" s="15">
        <v>24.996296000000001</v>
      </c>
      <c r="B6750" s="15">
        <v>-106.286249</v>
      </c>
    </row>
    <row r="6751" spans="1:2" x14ac:dyDescent="0.25">
      <c r="A6751" s="15">
        <v>25</v>
      </c>
      <c r="B6751" s="15">
        <v>-106.295304</v>
      </c>
    </row>
    <row r="6752" spans="1:2" x14ac:dyDescent="0.25">
      <c r="A6752" s="15">
        <v>25.003703999999999</v>
      </c>
      <c r="B6752" s="15">
        <v>-106.304006</v>
      </c>
    </row>
    <row r="6753" spans="1:2" x14ac:dyDescent="0.25">
      <c r="A6753" s="15">
        <v>25.007407000000001</v>
      </c>
      <c r="B6753" s="15">
        <v>-106.31312699999999</v>
      </c>
    </row>
    <row r="6754" spans="1:2" x14ac:dyDescent="0.25">
      <c r="A6754" s="15">
        <v>25.011111</v>
      </c>
      <c r="B6754" s="15">
        <v>-106.322277</v>
      </c>
    </row>
    <row r="6755" spans="1:2" x14ac:dyDescent="0.25">
      <c r="A6755" s="15">
        <v>25.014814999999999</v>
      </c>
      <c r="B6755" s="15">
        <v>-106.332227</v>
      </c>
    </row>
    <row r="6756" spans="1:2" x14ac:dyDescent="0.25">
      <c r="A6756" s="15">
        <v>25.018519000000001</v>
      </c>
      <c r="B6756" s="15">
        <v>-106.342331</v>
      </c>
    </row>
    <row r="6757" spans="1:2" x14ac:dyDescent="0.25">
      <c r="A6757" s="15">
        <v>25.022221999999999</v>
      </c>
      <c r="B6757" s="15">
        <v>-106.352543</v>
      </c>
    </row>
    <row r="6758" spans="1:2" x14ac:dyDescent="0.25">
      <c r="A6758" s="15">
        <v>25.025925999999998</v>
      </c>
      <c r="B6758" s="15">
        <v>-106.36186499999999</v>
      </c>
    </row>
    <row r="6759" spans="1:2" x14ac:dyDescent="0.25">
      <c r="A6759" s="15">
        <v>25.029630000000001</v>
      </c>
      <c r="B6759" s="15">
        <v>-106.370015</v>
      </c>
    </row>
    <row r="6760" spans="1:2" x14ac:dyDescent="0.25">
      <c r="A6760" s="15">
        <v>25.033332999999999</v>
      </c>
      <c r="B6760" s="15">
        <v>-106.37833999999999</v>
      </c>
    </row>
    <row r="6761" spans="1:2" x14ac:dyDescent="0.25">
      <c r="A6761" s="15">
        <v>25.037037000000002</v>
      </c>
      <c r="B6761" s="15">
        <v>-106.38922100000001</v>
      </c>
    </row>
    <row r="6762" spans="1:2" x14ac:dyDescent="0.25">
      <c r="A6762" s="15">
        <v>25.040741000000001</v>
      </c>
      <c r="B6762" s="15">
        <v>-106.39905</v>
      </c>
    </row>
    <row r="6763" spans="1:2" x14ac:dyDescent="0.25">
      <c r="A6763" s="15">
        <v>25.044443999999999</v>
      </c>
      <c r="B6763" s="15">
        <v>-106.408929</v>
      </c>
    </row>
    <row r="6764" spans="1:2" x14ac:dyDescent="0.25">
      <c r="A6764" s="15">
        <v>25.048148000000001</v>
      </c>
      <c r="B6764" s="15">
        <v>-106.41708</v>
      </c>
    </row>
    <row r="6765" spans="1:2" x14ac:dyDescent="0.25">
      <c r="A6765" s="15">
        <v>25.051852</v>
      </c>
      <c r="B6765" s="15">
        <v>-106.426755</v>
      </c>
    </row>
    <row r="6766" spans="1:2" x14ac:dyDescent="0.25">
      <c r="A6766" s="15">
        <v>25.055555999999999</v>
      </c>
      <c r="B6766" s="15">
        <v>-106.43543</v>
      </c>
    </row>
    <row r="6767" spans="1:2" x14ac:dyDescent="0.25">
      <c r="A6767" s="15">
        <v>25.059259000000001</v>
      </c>
      <c r="B6767" s="15">
        <v>-106.441964</v>
      </c>
    </row>
    <row r="6768" spans="1:2" x14ac:dyDescent="0.25">
      <c r="A6768" s="15">
        <v>25.062963</v>
      </c>
      <c r="B6768" s="15">
        <v>-106.448122</v>
      </c>
    </row>
    <row r="6769" spans="1:2" x14ac:dyDescent="0.25">
      <c r="A6769" s="15">
        <v>25.066666999999999</v>
      </c>
      <c r="B6769" s="15">
        <v>-106.455975</v>
      </c>
    </row>
    <row r="6770" spans="1:2" x14ac:dyDescent="0.25">
      <c r="A6770" s="15">
        <v>25.07037</v>
      </c>
      <c r="B6770" s="15">
        <v>-106.465417</v>
      </c>
    </row>
    <row r="6771" spans="1:2" x14ac:dyDescent="0.25">
      <c r="A6771" s="15">
        <v>25.074074</v>
      </c>
      <c r="B6771" s="15">
        <v>-106.472459</v>
      </c>
    </row>
    <row r="6772" spans="1:2" x14ac:dyDescent="0.25">
      <c r="A6772" s="15">
        <v>25.077777999999999</v>
      </c>
      <c r="B6772" s="15">
        <v>-106.477403</v>
      </c>
    </row>
    <row r="6773" spans="1:2" x14ac:dyDescent="0.25">
      <c r="A6773" s="15">
        <v>25.081481</v>
      </c>
      <c r="B6773" s="15">
        <v>-106.481635</v>
      </c>
    </row>
    <row r="6774" spans="1:2" x14ac:dyDescent="0.25">
      <c r="A6774" s="15">
        <v>25.085184999999999</v>
      </c>
      <c r="B6774" s="15">
        <v>-106.484578</v>
      </c>
    </row>
    <row r="6775" spans="1:2" x14ac:dyDescent="0.25">
      <c r="A6775" s="15">
        <v>25.088889000000002</v>
      </c>
      <c r="B6775" s="15">
        <v>-106.48804199999999</v>
      </c>
    </row>
    <row r="6776" spans="1:2" x14ac:dyDescent="0.25">
      <c r="A6776" s="15">
        <v>25.092593000000001</v>
      </c>
      <c r="B6776" s="15">
        <v>-106.493596</v>
      </c>
    </row>
    <row r="6777" spans="1:2" x14ac:dyDescent="0.25">
      <c r="A6777" s="15">
        <v>25.096295999999999</v>
      </c>
      <c r="B6777" s="15">
        <v>-106.499143</v>
      </c>
    </row>
    <row r="6778" spans="1:2" x14ac:dyDescent="0.25">
      <c r="A6778" s="15">
        <v>25.1</v>
      </c>
      <c r="B6778" s="15">
        <v>-106.502351</v>
      </c>
    </row>
    <row r="6779" spans="1:2" x14ac:dyDescent="0.25">
      <c r="A6779" s="15">
        <v>25.103704</v>
      </c>
      <c r="B6779" s="15">
        <v>-106.503719</v>
      </c>
    </row>
    <row r="6780" spans="1:2" x14ac:dyDescent="0.25">
      <c r="A6780" s="15">
        <v>25.107406999999998</v>
      </c>
      <c r="B6780" s="15">
        <v>-106.504727</v>
      </c>
    </row>
    <row r="6781" spans="1:2" x14ac:dyDescent="0.25">
      <c r="A6781" s="15">
        <v>25.111111000000001</v>
      </c>
      <c r="B6781" s="15">
        <v>-106.503257</v>
      </c>
    </row>
    <row r="6782" spans="1:2" x14ac:dyDescent="0.25">
      <c r="A6782" s="15">
        <v>25.114815</v>
      </c>
      <c r="B6782" s="15">
        <v>-106.503805</v>
      </c>
    </row>
    <row r="6783" spans="1:2" x14ac:dyDescent="0.25">
      <c r="A6783" s="15">
        <v>25.118518999999999</v>
      </c>
      <c r="B6783" s="15">
        <v>-106.50449500000001</v>
      </c>
    </row>
    <row r="6784" spans="1:2" x14ac:dyDescent="0.25">
      <c r="A6784" s="15">
        <v>25.122222000000001</v>
      </c>
      <c r="B6784" s="15">
        <v>-106.504243</v>
      </c>
    </row>
    <row r="6785" spans="1:2" x14ac:dyDescent="0.25">
      <c r="A6785" s="15">
        <v>25.125926</v>
      </c>
      <c r="B6785" s="15">
        <v>-106.505273</v>
      </c>
    </row>
    <row r="6786" spans="1:2" x14ac:dyDescent="0.25">
      <c r="A6786" s="15">
        <v>25.129629999999999</v>
      </c>
      <c r="B6786" s="15">
        <v>-106.506743</v>
      </c>
    </row>
    <row r="6787" spans="1:2" x14ac:dyDescent="0.25">
      <c r="A6787" s="15">
        <v>25.133333</v>
      </c>
      <c r="B6787" s="15">
        <v>-106.506028</v>
      </c>
    </row>
    <row r="6788" spans="1:2" x14ac:dyDescent="0.25">
      <c r="A6788" s="15">
        <v>25.137036999999999</v>
      </c>
      <c r="B6788" s="15">
        <v>-106.502878</v>
      </c>
    </row>
    <row r="6789" spans="1:2" x14ac:dyDescent="0.25">
      <c r="A6789" s="15">
        <v>25.140740999999998</v>
      </c>
      <c r="B6789" s="15">
        <v>-106.501921</v>
      </c>
    </row>
    <row r="6790" spans="1:2" x14ac:dyDescent="0.25">
      <c r="A6790" s="15">
        <v>25.144444</v>
      </c>
      <c r="B6790" s="15">
        <v>-106.499247</v>
      </c>
    </row>
    <row r="6791" spans="1:2" x14ac:dyDescent="0.25">
      <c r="A6791" s="15">
        <v>25.148147999999999</v>
      </c>
      <c r="B6791" s="15">
        <v>-106.495171</v>
      </c>
    </row>
    <row r="6792" spans="1:2" x14ac:dyDescent="0.25">
      <c r="A6792" s="15">
        <v>25.151852000000002</v>
      </c>
      <c r="B6792" s="15">
        <v>-106.49173399999999</v>
      </c>
    </row>
    <row r="6793" spans="1:2" x14ac:dyDescent="0.25">
      <c r="A6793" s="15">
        <v>25.155556000000001</v>
      </c>
      <c r="B6793" s="15">
        <v>-106.48767700000001</v>
      </c>
    </row>
    <row r="6794" spans="1:2" x14ac:dyDescent="0.25">
      <c r="A6794" s="15">
        <v>25.159258999999999</v>
      </c>
      <c r="B6794" s="15">
        <v>-106.483267</v>
      </c>
    </row>
    <row r="6795" spans="1:2" x14ac:dyDescent="0.25">
      <c r="A6795" s="15">
        <v>25.162963000000001</v>
      </c>
      <c r="B6795" s="15">
        <v>-106.479617</v>
      </c>
    </row>
    <row r="6796" spans="1:2" x14ac:dyDescent="0.25">
      <c r="A6796" s="15">
        <v>25.166667</v>
      </c>
      <c r="B6796" s="15">
        <v>-106.476754</v>
      </c>
    </row>
    <row r="6797" spans="1:2" x14ac:dyDescent="0.25">
      <c r="A6797" s="15">
        <v>25.170369999999998</v>
      </c>
      <c r="B6797" s="15">
        <v>-106.47166199999999</v>
      </c>
    </row>
    <row r="6798" spans="1:2" x14ac:dyDescent="0.25">
      <c r="A6798" s="15">
        <v>25.174074000000001</v>
      </c>
      <c r="B6798" s="15">
        <v>-106.467078</v>
      </c>
    </row>
    <row r="6799" spans="1:2" x14ac:dyDescent="0.25">
      <c r="A6799" s="15">
        <v>25.177778</v>
      </c>
      <c r="B6799" s="15">
        <v>-106.463813</v>
      </c>
    </row>
    <row r="6800" spans="1:2" x14ac:dyDescent="0.25">
      <c r="A6800" s="15">
        <v>25.181481000000002</v>
      </c>
      <c r="B6800" s="15">
        <v>-106.461556</v>
      </c>
    </row>
    <row r="6801" spans="1:2" x14ac:dyDescent="0.25">
      <c r="A6801" s="15">
        <v>25.185185000000001</v>
      </c>
      <c r="B6801" s="15">
        <v>-106.458366</v>
      </c>
    </row>
    <row r="6802" spans="1:2" x14ac:dyDescent="0.25">
      <c r="A6802" s="15">
        <v>25.188889</v>
      </c>
      <c r="B6802" s="15">
        <v>-106.45433300000001</v>
      </c>
    </row>
    <row r="6803" spans="1:2" x14ac:dyDescent="0.25">
      <c r="A6803" s="15">
        <v>25.192592999999999</v>
      </c>
      <c r="B6803" s="15">
        <v>-106.449809</v>
      </c>
    </row>
    <row r="6804" spans="1:2" x14ac:dyDescent="0.25">
      <c r="A6804" s="15">
        <v>25.196296</v>
      </c>
      <c r="B6804" s="15">
        <v>-106.445744</v>
      </c>
    </row>
    <row r="6805" spans="1:2" x14ac:dyDescent="0.25">
      <c r="A6805" s="15">
        <v>25.2</v>
      </c>
      <c r="B6805" s="15">
        <v>-106.442087</v>
      </c>
    </row>
    <row r="6806" spans="1:2" x14ac:dyDescent="0.25">
      <c r="A6806" s="15">
        <v>25.203703999999998</v>
      </c>
      <c r="B6806" s="15">
        <v>-106.439689</v>
      </c>
    </row>
    <row r="6807" spans="1:2" x14ac:dyDescent="0.25">
      <c r="A6807" s="15">
        <v>25.207407</v>
      </c>
      <c r="B6807" s="15">
        <v>-106.436691</v>
      </c>
    </row>
    <row r="6808" spans="1:2" x14ac:dyDescent="0.25">
      <c r="A6808" s="15">
        <v>25.211110999999999</v>
      </c>
      <c r="B6808" s="15">
        <v>-106.434057</v>
      </c>
    </row>
    <row r="6809" spans="1:2" x14ac:dyDescent="0.25">
      <c r="A6809" s="15">
        <v>25.214815000000002</v>
      </c>
      <c r="B6809" s="15">
        <v>-106.43053500000001</v>
      </c>
    </row>
    <row r="6810" spans="1:2" x14ac:dyDescent="0.25">
      <c r="A6810" s="15">
        <v>25.218519000000001</v>
      </c>
      <c r="B6810" s="15">
        <v>-106.42526599999999</v>
      </c>
    </row>
    <row r="6811" spans="1:2" x14ac:dyDescent="0.25">
      <c r="A6811" s="15">
        <v>25.222221999999999</v>
      </c>
      <c r="B6811" s="15">
        <v>-106.421859</v>
      </c>
    </row>
    <row r="6812" spans="1:2" x14ac:dyDescent="0.25">
      <c r="A6812" s="15">
        <v>25.225926000000001</v>
      </c>
      <c r="B6812" s="15">
        <v>-106.418892</v>
      </c>
    </row>
    <row r="6813" spans="1:2" x14ac:dyDescent="0.25">
      <c r="A6813" s="15">
        <v>25.22963</v>
      </c>
      <c r="B6813" s="15">
        <v>-106.41806800000001</v>
      </c>
    </row>
    <row r="6814" spans="1:2" x14ac:dyDescent="0.25">
      <c r="A6814" s="15">
        <v>25.233332999999998</v>
      </c>
      <c r="B6814" s="15">
        <v>-106.416932</v>
      </c>
    </row>
    <row r="6815" spans="1:2" x14ac:dyDescent="0.25">
      <c r="A6815" s="15">
        <v>25.237037000000001</v>
      </c>
      <c r="B6815" s="15">
        <v>-106.415437</v>
      </c>
    </row>
    <row r="6816" spans="1:2" x14ac:dyDescent="0.25">
      <c r="A6816" s="15">
        <v>25.240741</v>
      </c>
      <c r="B6816" s="15">
        <v>-106.412025</v>
      </c>
    </row>
    <row r="6817" spans="1:2" x14ac:dyDescent="0.25">
      <c r="A6817" s="15">
        <v>25.244444000000001</v>
      </c>
      <c r="B6817" s="15">
        <v>-106.40861</v>
      </c>
    </row>
    <row r="6818" spans="1:2" x14ac:dyDescent="0.25">
      <c r="A6818" s="15">
        <v>25.248148</v>
      </c>
      <c r="B6818" s="15">
        <v>-106.40599</v>
      </c>
    </row>
    <row r="6819" spans="1:2" x14ac:dyDescent="0.25">
      <c r="A6819" s="15">
        <v>25.251852</v>
      </c>
      <c r="B6819" s="15">
        <v>-106.40476700000001</v>
      </c>
    </row>
    <row r="6820" spans="1:2" x14ac:dyDescent="0.25">
      <c r="A6820" s="15">
        <v>25.255555999999999</v>
      </c>
      <c r="B6820" s="15">
        <v>-106.40326</v>
      </c>
    </row>
    <row r="6821" spans="1:2" x14ac:dyDescent="0.25">
      <c r="A6821" s="15">
        <v>25.259259</v>
      </c>
      <c r="B6821" s="15">
        <v>-106.40120400000001</v>
      </c>
    </row>
    <row r="6822" spans="1:2" x14ac:dyDescent="0.25">
      <c r="A6822" s="15">
        <v>25.262962999999999</v>
      </c>
      <c r="B6822" s="15">
        <v>-106.39747800000001</v>
      </c>
    </row>
    <row r="6823" spans="1:2" x14ac:dyDescent="0.25">
      <c r="A6823" s="15">
        <v>25.266667000000002</v>
      </c>
      <c r="B6823" s="15">
        <v>-106.39388599999999</v>
      </c>
    </row>
    <row r="6824" spans="1:2" x14ac:dyDescent="0.25">
      <c r="A6824" s="15">
        <v>25.27037</v>
      </c>
      <c r="B6824" s="15">
        <v>-106.392016</v>
      </c>
    </row>
    <row r="6825" spans="1:2" x14ac:dyDescent="0.25">
      <c r="A6825" s="15">
        <v>25.274073999999999</v>
      </c>
      <c r="B6825" s="15">
        <v>-106.388767</v>
      </c>
    </row>
    <row r="6826" spans="1:2" x14ac:dyDescent="0.25">
      <c r="A6826" s="15">
        <v>25.277778000000001</v>
      </c>
      <c r="B6826" s="15">
        <v>-106.38556699999999</v>
      </c>
    </row>
    <row r="6827" spans="1:2" x14ac:dyDescent="0.25">
      <c r="A6827" s="15">
        <v>25.281480999999999</v>
      </c>
      <c r="B6827" s="15">
        <v>-106.382274</v>
      </c>
    </row>
    <row r="6828" spans="1:2" x14ac:dyDescent="0.25">
      <c r="A6828" s="15">
        <v>25.285184999999998</v>
      </c>
      <c r="B6828" s="15">
        <v>-106.37961300000001</v>
      </c>
    </row>
    <row r="6829" spans="1:2" x14ac:dyDescent="0.25">
      <c r="A6829" s="15">
        <v>25.288889000000001</v>
      </c>
      <c r="B6829" s="15">
        <v>-106.377776</v>
      </c>
    </row>
    <row r="6830" spans="1:2" x14ac:dyDescent="0.25">
      <c r="A6830" s="15">
        <v>25.292593</v>
      </c>
      <c r="B6830" s="15">
        <v>-106.377127</v>
      </c>
    </row>
    <row r="6831" spans="1:2" x14ac:dyDescent="0.25">
      <c r="A6831" s="15">
        <v>25.296296000000002</v>
      </c>
      <c r="B6831" s="15">
        <v>-106.374048</v>
      </c>
    </row>
    <row r="6832" spans="1:2" x14ac:dyDescent="0.25">
      <c r="A6832" s="15">
        <v>25.3</v>
      </c>
      <c r="B6832" s="15">
        <v>-106.37065200000001</v>
      </c>
    </row>
    <row r="6833" spans="1:2" x14ac:dyDescent="0.25">
      <c r="A6833" s="15">
        <v>25.303704</v>
      </c>
      <c r="B6833" s="15">
        <v>-106.368289</v>
      </c>
    </row>
    <row r="6834" spans="1:2" x14ac:dyDescent="0.25">
      <c r="A6834" s="15">
        <v>25.307407000000001</v>
      </c>
      <c r="B6834" s="15">
        <v>-106.364884</v>
      </c>
    </row>
    <row r="6835" spans="1:2" x14ac:dyDescent="0.25">
      <c r="A6835" s="15">
        <v>25.311111</v>
      </c>
      <c r="B6835" s="15">
        <v>-106.361566</v>
      </c>
    </row>
    <row r="6836" spans="1:2" x14ac:dyDescent="0.25">
      <c r="A6836" s="15">
        <v>25.314814999999999</v>
      </c>
      <c r="B6836" s="15">
        <v>-106.35793</v>
      </c>
    </row>
    <row r="6837" spans="1:2" x14ac:dyDescent="0.25">
      <c r="A6837" s="15">
        <v>25.318518999999998</v>
      </c>
      <c r="B6837" s="15">
        <v>-106.351535</v>
      </c>
    </row>
    <row r="6838" spans="1:2" x14ac:dyDescent="0.25">
      <c r="A6838" s="15">
        <v>25.322222</v>
      </c>
      <c r="B6838" s="15">
        <v>-106.34667</v>
      </c>
    </row>
    <row r="6839" spans="1:2" x14ac:dyDescent="0.25">
      <c r="A6839" s="15">
        <v>25.325925999999999</v>
      </c>
      <c r="B6839" s="15">
        <v>-106.341202</v>
      </c>
    </row>
    <row r="6840" spans="1:2" x14ac:dyDescent="0.25">
      <c r="A6840" s="15">
        <v>25.329630000000002</v>
      </c>
      <c r="B6840" s="15">
        <v>-106.335252</v>
      </c>
    </row>
    <row r="6841" spans="1:2" x14ac:dyDescent="0.25">
      <c r="A6841" s="15">
        <v>25.333333</v>
      </c>
      <c r="B6841" s="15">
        <v>-106.329691</v>
      </c>
    </row>
    <row r="6842" spans="1:2" x14ac:dyDescent="0.25">
      <c r="A6842" s="15">
        <v>25.337036999999999</v>
      </c>
      <c r="B6842" s="15">
        <v>-106.322857</v>
      </c>
    </row>
    <row r="6843" spans="1:2" x14ac:dyDescent="0.25">
      <c r="A6843" s="15">
        <v>25.340741000000001</v>
      </c>
      <c r="B6843" s="15">
        <v>-106.316085</v>
      </c>
    </row>
    <row r="6844" spans="1:2" x14ac:dyDescent="0.25">
      <c r="A6844" s="15">
        <v>25.344443999999999</v>
      </c>
      <c r="B6844" s="15">
        <v>-106.30997600000001</v>
      </c>
    </row>
    <row r="6845" spans="1:2" x14ac:dyDescent="0.25">
      <c r="A6845" s="15">
        <v>25.348147999999998</v>
      </c>
      <c r="B6845" s="15">
        <v>-106.30396</v>
      </c>
    </row>
    <row r="6846" spans="1:2" x14ac:dyDescent="0.25">
      <c r="A6846" s="15">
        <v>25.351852000000001</v>
      </c>
      <c r="B6846" s="15">
        <v>-106.29797600000001</v>
      </c>
    </row>
    <row r="6847" spans="1:2" x14ac:dyDescent="0.25">
      <c r="A6847" s="15">
        <v>25.355556</v>
      </c>
      <c r="B6847" s="15">
        <v>-106.292095</v>
      </c>
    </row>
    <row r="6848" spans="1:2" x14ac:dyDescent="0.25">
      <c r="A6848" s="15">
        <v>25.359259000000002</v>
      </c>
      <c r="B6848" s="15">
        <v>-106.286233</v>
      </c>
    </row>
    <row r="6849" spans="1:2" x14ac:dyDescent="0.25">
      <c r="A6849" s="15">
        <v>25.362963000000001</v>
      </c>
      <c r="B6849" s="15">
        <v>-106.278115</v>
      </c>
    </row>
    <row r="6850" spans="1:2" x14ac:dyDescent="0.25">
      <c r="A6850" s="15">
        <v>25.366667</v>
      </c>
      <c r="B6850" s="15">
        <v>-106.268789</v>
      </c>
    </row>
    <row r="6851" spans="1:2" x14ac:dyDescent="0.25">
      <c r="A6851" s="15">
        <v>25.370370000000001</v>
      </c>
      <c r="B6851" s="15">
        <v>-106.260493</v>
      </c>
    </row>
    <row r="6852" spans="1:2" x14ac:dyDescent="0.25">
      <c r="A6852" s="15">
        <v>25.374074</v>
      </c>
      <c r="B6852" s="15">
        <v>-106.253528</v>
      </c>
    </row>
    <row r="6853" spans="1:2" x14ac:dyDescent="0.25">
      <c r="A6853" s="15">
        <v>25.377777999999999</v>
      </c>
      <c r="B6853" s="15">
        <v>-106.24764500000001</v>
      </c>
    </row>
    <row r="6854" spans="1:2" x14ac:dyDescent="0.25">
      <c r="A6854" s="15">
        <v>25.381481000000001</v>
      </c>
      <c r="B6854" s="15">
        <v>-106.24191500000001</v>
      </c>
    </row>
    <row r="6855" spans="1:2" x14ac:dyDescent="0.25">
      <c r="A6855" s="15">
        <v>25.385185</v>
      </c>
      <c r="B6855" s="15">
        <v>-106.23658399999999</v>
      </c>
    </row>
    <row r="6856" spans="1:2" x14ac:dyDescent="0.25">
      <c r="A6856" s="15">
        <v>25.388888999999999</v>
      </c>
      <c r="B6856" s="15">
        <v>-106.23058899999999</v>
      </c>
    </row>
    <row r="6857" spans="1:2" x14ac:dyDescent="0.25">
      <c r="A6857" s="15">
        <v>25.392593000000002</v>
      </c>
      <c r="B6857" s="15">
        <v>-106.222393</v>
      </c>
    </row>
    <row r="6858" spans="1:2" x14ac:dyDescent="0.25">
      <c r="A6858" s="15">
        <v>25.396296</v>
      </c>
      <c r="B6858" s="15">
        <v>-106.21578</v>
      </c>
    </row>
    <row r="6859" spans="1:2" x14ac:dyDescent="0.25">
      <c r="A6859" s="15">
        <v>25.4</v>
      </c>
      <c r="B6859" s="15">
        <v>-106.20904</v>
      </c>
    </row>
    <row r="6860" spans="1:2" x14ac:dyDescent="0.25">
      <c r="A6860" s="15">
        <v>25.403704000000001</v>
      </c>
      <c r="B6860" s="15">
        <v>-106.20117399999999</v>
      </c>
    </row>
    <row r="6861" spans="1:2" x14ac:dyDescent="0.25">
      <c r="A6861" s="15">
        <v>25.407406999999999</v>
      </c>
      <c r="B6861" s="15">
        <v>-106.191979</v>
      </c>
    </row>
    <row r="6862" spans="1:2" x14ac:dyDescent="0.25">
      <c r="A6862" s="15">
        <v>25.411110999999998</v>
      </c>
      <c r="B6862" s="15">
        <v>-106.18402</v>
      </c>
    </row>
    <row r="6863" spans="1:2" x14ac:dyDescent="0.25">
      <c r="A6863" s="15">
        <v>25.414815000000001</v>
      </c>
      <c r="B6863" s="15">
        <v>-106.17760800000001</v>
      </c>
    </row>
    <row r="6864" spans="1:2" x14ac:dyDescent="0.25">
      <c r="A6864" s="15">
        <v>25.418519</v>
      </c>
      <c r="B6864" s="15">
        <v>-106.170585</v>
      </c>
    </row>
    <row r="6865" spans="1:2" x14ac:dyDescent="0.25">
      <c r="A6865" s="15">
        <v>25.422222000000001</v>
      </c>
      <c r="B6865" s="15">
        <v>-106.16269800000001</v>
      </c>
    </row>
    <row r="6866" spans="1:2" x14ac:dyDescent="0.25">
      <c r="A6866" s="15">
        <v>25.425926</v>
      </c>
      <c r="B6866" s="15">
        <v>-106.15334900000001</v>
      </c>
    </row>
    <row r="6867" spans="1:2" x14ac:dyDescent="0.25">
      <c r="A6867" s="15">
        <v>25.42963</v>
      </c>
      <c r="B6867" s="15">
        <v>-106.144961</v>
      </c>
    </row>
    <row r="6868" spans="1:2" x14ac:dyDescent="0.25">
      <c r="A6868" s="15">
        <v>25.433333000000001</v>
      </c>
      <c r="B6868" s="15">
        <v>-106.137483</v>
      </c>
    </row>
    <row r="6869" spans="1:2" x14ac:dyDescent="0.25">
      <c r="A6869" s="15">
        <v>25.437037</v>
      </c>
      <c r="B6869" s="15">
        <v>-106.129278</v>
      </c>
    </row>
    <row r="6870" spans="1:2" x14ac:dyDescent="0.25">
      <c r="A6870" s="15">
        <v>25.440740999999999</v>
      </c>
      <c r="B6870" s="15">
        <v>-106.121948</v>
      </c>
    </row>
    <row r="6871" spans="1:2" x14ac:dyDescent="0.25">
      <c r="A6871" s="15">
        <v>25.444444000000001</v>
      </c>
      <c r="B6871" s="15">
        <v>-106.11599</v>
      </c>
    </row>
    <row r="6872" spans="1:2" x14ac:dyDescent="0.25">
      <c r="A6872" s="15">
        <v>25.448148</v>
      </c>
      <c r="B6872" s="15">
        <v>-106.107913</v>
      </c>
    </row>
    <row r="6873" spans="1:2" x14ac:dyDescent="0.25">
      <c r="A6873" s="15">
        <v>25.451851999999999</v>
      </c>
      <c r="B6873" s="15">
        <v>-106.100859</v>
      </c>
    </row>
    <row r="6874" spans="1:2" x14ac:dyDescent="0.25">
      <c r="A6874" s="15">
        <v>25.455556000000001</v>
      </c>
      <c r="B6874" s="15">
        <v>-106.095714</v>
      </c>
    </row>
    <row r="6875" spans="1:2" x14ac:dyDescent="0.25">
      <c r="A6875" s="15">
        <v>25.459258999999999</v>
      </c>
      <c r="B6875" s="15">
        <v>-106.09062299999999</v>
      </c>
    </row>
    <row r="6876" spans="1:2" x14ac:dyDescent="0.25">
      <c r="A6876" s="15">
        <v>25.462962999999998</v>
      </c>
      <c r="B6876" s="15">
        <v>-106.08408900000001</v>
      </c>
    </row>
    <row r="6877" spans="1:2" x14ac:dyDescent="0.25">
      <c r="A6877" s="15">
        <v>25.466667000000001</v>
      </c>
      <c r="B6877" s="15">
        <v>-106.07698000000001</v>
      </c>
    </row>
    <row r="6878" spans="1:2" x14ac:dyDescent="0.25">
      <c r="A6878" s="15">
        <v>25.470369999999999</v>
      </c>
      <c r="B6878" s="15">
        <v>-106.070539</v>
      </c>
    </row>
    <row r="6879" spans="1:2" x14ac:dyDescent="0.25">
      <c r="A6879" s="15">
        <v>25.474074000000002</v>
      </c>
      <c r="B6879" s="15">
        <v>-106.064093</v>
      </c>
    </row>
    <row r="6880" spans="1:2" x14ac:dyDescent="0.25">
      <c r="A6880" s="15">
        <v>25.477778000000001</v>
      </c>
      <c r="B6880" s="15">
        <v>-106.057652</v>
      </c>
    </row>
    <row r="6881" spans="1:2" x14ac:dyDescent="0.25">
      <c r="A6881" s="15">
        <v>25.481480999999999</v>
      </c>
      <c r="B6881" s="15">
        <v>-106.051833</v>
      </c>
    </row>
    <row r="6882" spans="1:2" x14ac:dyDescent="0.25">
      <c r="A6882" s="15">
        <v>25.485185000000001</v>
      </c>
      <c r="B6882" s="15">
        <v>-106.04609600000001</v>
      </c>
    </row>
    <row r="6883" spans="1:2" x14ac:dyDescent="0.25">
      <c r="A6883" s="15">
        <v>25.488889</v>
      </c>
      <c r="B6883" s="15">
        <v>-106.040344</v>
      </c>
    </row>
    <row r="6884" spans="1:2" x14ac:dyDescent="0.25">
      <c r="A6884" s="15">
        <v>25.492592999999999</v>
      </c>
      <c r="B6884" s="15">
        <v>-106.035546</v>
      </c>
    </row>
    <row r="6885" spans="1:2" x14ac:dyDescent="0.25">
      <c r="A6885" s="15">
        <v>25.496296000000001</v>
      </c>
      <c r="B6885" s="15">
        <v>-106.031767</v>
      </c>
    </row>
    <row r="6886" spans="1:2" x14ac:dyDescent="0.25">
      <c r="A6886" s="15">
        <v>25.5</v>
      </c>
      <c r="B6886" s="15">
        <v>-106.02736400000001</v>
      </c>
    </row>
    <row r="6887" spans="1:2" x14ac:dyDescent="0.25">
      <c r="A6887" s="15">
        <v>25.503703999999999</v>
      </c>
      <c r="B6887" s="15">
        <v>-106.023842</v>
      </c>
    </row>
    <row r="6888" spans="1:2" x14ac:dyDescent="0.25">
      <c r="A6888" s="15">
        <v>25.507407000000001</v>
      </c>
      <c r="B6888" s="15">
        <v>-106.019623</v>
      </c>
    </row>
    <row r="6889" spans="1:2" x14ac:dyDescent="0.25">
      <c r="A6889" s="15">
        <v>25.511111</v>
      </c>
      <c r="B6889" s="15">
        <v>-106.01381600000001</v>
      </c>
    </row>
    <row r="6890" spans="1:2" x14ac:dyDescent="0.25">
      <c r="A6890" s="15">
        <v>25.514814999999999</v>
      </c>
      <c r="B6890" s="15">
        <v>-106.007175</v>
      </c>
    </row>
    <row r="6891" spans="1:2" x14ac:dyDescent="0.25">
      <c r="A6891" s="15">
        <v>25.518519000000001</v>
      </c>
      <c r="B6891" s="15">
        <v>-106.002538</v>
      </c>
    </row>
    <row r="6892" spans="1:2" x14ac:dyDescent="0.25">
      <c r="A6892" s="15">
        <v>25.522221999999999</v>
      </c>
      <c r="B6892" s="15">
        <v>-105.997035</v>
      </c>
    </row>
    <row r="6893" spans="1:2" x14ac:dyDescent="0.25">
      <c r="A6893" s="15">
        <v>25.525925999999998</v>
      </c>
      <c r="B6893" s="15">
        <v>-105.990821</v>
      </c>
    </row>
    <row r="6894" spans="1:2" x14ac:dyDescent="0.25">
      <c r="A6894" s="15">
        <v>25.529630000000001</v>
      </c>
      <c r="B6894" s="15">
        <v>-105.986718</v>
      </c>
    </row>
    <row r="6895" spans="1:2" x14ac:dyDescent="0.25">
      <c r="A6895" s="15">
        <v>25.533332999999999</v>
      </c>
      <c r="B6895" s="15">
        <v>-105.982305</v>
      </c>
    </row>
    <row r="6896" spans="1:2" x14ac:dyDescent="0.25">
      <c r="A6896" s="15">
        <v>25.537037000000002</v>
      </c>
      <c r="B6896" s="15">
        <v>-105.976969</v>
      </c>
    </row>
    <row r="6897" spans="1:2" x14ac:dyDescent="0.25">
      <c r="A6897" s="15">
        <v>25.540741000000001</v>
      </c>
      <c r="B6897" s="15">
        <v>-105.97280499999999</v>
      </c>
    </row>
    <row r="6898" spans="1:2" x14ac:dyDescent="0.25">
      <c r="A6898" s="15">
        <v>25.544443999999999</v>
      </c>
      <c r="B6898" s="15">
        <v>-105.96810000000001</v>
      </c>
    </row>
    <row r="6899" spans="1:2" x14ac:dyDescent="0.25">
      <c r="A6899" s="15">
        <v>25.548148000000001</v>
      </c>
      <c r="B6899" s="15">
        <v>-105.961949</v>
      </c>
    </row>
    <row r="6900" spans="1:2" x14ac:dyDescent="0.25">
      <c r="A6900" s="15">
        <v>25.551852</v>
      </c>
      <c r="B6900" s="15">
        <v>-105.956277</v>
      </c>
    </row>
    <row r="6901" spans="1:2" x14ac:dyDescent="0.25">
      <c r="A6901" s="15">
        <v>25.555555999999999</v>
      </c>
      <c r="B6901" s="15">
        <v>-105.950221</v>
      </c>
    </row>
    <row r="6902" spans="1:2" x14ac:dyDescent="0.25">
      <c r="A6902" s="15">
        <v>25.559259000000001</v>
      </c>
      <c r="B6902" s="15">
        <v>-105.94633399999999</v>
      </c>
    </row>
    <row r="6903" spans="1:2" x14ac:dyDescent="0.25">
      <c r="A6903" s="15">
        <v>25.562963</v>
      </c>
      <c r="B6903" s="15">
        <v>-105.942588</v>
      </c>
    </row>
    <row r="6904" spans="1:2" x14ac:dyDescent="0.25">
      <c r="A6904" s="15">
        <v>25.566666999999999</v>
      </c>
      <c r="B6904" s="15">
        <v>-105.938323</v>
      </c>
    </row>
    <row r="6905" spans="1:2" x14ac:dyDescent="0.25">
      <c r="A6905" s="15">
        <v>25.57037</v>
      </c>
      <c r="B6905" s="15">
        <v>-105.93580900000001</v>
      </c>
    </row>
    <row r="6906" spans="1:2" x14ac:dyDescent="0.25">
      <c r="A6906" s="15">
        <v>25.574074</v>
      </c>
      <c r="B6906" s="15">
        <v>-105.933083</v>
      </c>
    </row>
    <row r="6907" spans="1:2" x14ac:dyDescent="0.25">
      <c r="A6907" s="15">
        <v>25.577777999999999</v>
      </c>
      <c r="B6907" s="15">
        <v>-105.93109200000001</v>
      </c>
    </row>
    <row r="6908" spans="1:2" x14ac:dyDescent="0.25">
      <c r="A6908" s="15">
        <v>25.581481</v>
      </c>
      <c r="B6908" s="15">
        <v>-105.92939800000001</v>
      </c>
    </row>
    <row r="6909" spans="1:2" x14ac:dyDescent="0.25">
      <c r="A6909" s="15">
        <v>25.585184999999999</v>
      </c>
      <c r="B6909" s="15">
        <v>-105.926996</v>
      </c>
    </row>
    <row r="6910" spans="1:2" x14ac:dyDescent="0.25">
      <c r="A6910" s="15">
        <v>25.588889000000002</v>
      </c>
      <c r="B6910" s="15">
        <v>-105.92453</v>
      </c>
    </row>
    <row r="6911" spans="1:2" x14ac:dyDescent="0.25">
      <c r="A6911" s="15">
        <v>25.592593000000001</v>
      </c>
      <c r="B6911" s="15">
        <v>-105.92314399999999</v>
      </c>
    </row>
    <row r="6912" spans="1:2" x14ac:dyDescent="0.25">
      <c r="A6912" s="15">
        <v>25.596295999999999</v>
      </c>
      <c r="B6912" s="15">
        <v>-105.92186599999999</v>
      </c>
    </row>
    <row r="6913" spans="1:2" x14ac:dyDescent="0.25">
      <c r="A6913" s="15">
        <v>25.6</v>
      </c>
      <c r="B6913" s="15">
        <v>-105.920109</v>
      </c>
    </row>
    <row r="6914" spans="1:2" x14ac:dyDescent="0.25">
      <c r="A6914" s="15">
        <v>25.603704</v>
      </c>
      <c r="B6914" s="15">
        <v>-105.916867</v>
      </c>
    </row>
    <row r="6915" spans="1:2" x14ac:dyDescent="0.25">
      <c r="A6915" s="15">
        <v>25.607406999999998</v>
      </c>
      <c r="B6915" s="15">
        <v>-105.915262</v>
      </c>
    </row>
    <row r="6916" spans="1:2" x14ac:dyDescent="0.25">
      <c r="A6916" s="15">
        <v>25.611111000000001</v>
      </c>
      <c r="B6916" s="15">
        <v>-105.914823</v>
      </c>
    </row>
    <row r="6917" spans="1:2" x14ac:dyDescent="0.25">
      <c r="A6917" s="15">
        <v>25.614815</v>
      </c>
      <c r="B6917" s="15">
        <v>-105.91417800000001</v>
      </c>
    </row>
    <row r="6918" spans="1:2" x14ac:dyDescent="0.25">
      <c r="A6918" s="15">
        <v>25.618518999999999</v>
      </c>
      <c r="B6918" s="15">
        <v>-105.91322</v>
      </c>
    </row>
    <row r="6919" spans="1:2" x14ac:dyDescent="0.25">
      <c r="A6919" s="15">
        <v>25.622222000000001</v>
      </c>
      <c r="B6919" s="15">
        <v>-105.912251</v>
      </c>
    </row>
    <row r="6920" spans="1:2" x14ac:dyDescent="0.25">
      <c r="A6920" s="15">
        <v>25.625926</v>
      </c>
      <c r="B6920" s="15">
        <v>-105.910815</v>
      </c>
    </row>
    <row r="6921" spans="1:2" x14ac:dyDescent="0.25">
      <c r="A6921" s="15">
        <v>25.629629999999999</v>
      </c>
      <c r="B6921" s="15">
        <v>-105.907984</v>
      </c>
    </row>
    <row r="6922" spans="1:2" x14ac:dyDescent="0.25">
      <c r="A6922" s="15">
        <v>25.633333</v>
      </c>
      <c r="B6922" s="15">
        <v>-105.907439</v>
      </c>
    </row>
    <row r="6923" spans="1:2" x14ac:dyDescent="0.25">
      <c r="A6923" s="15">
        <v>25.637036999999999</v>
      </c>
      <c r="B6923" s="15">
        <v>-105.908895</v>
      </c>
    </row>
    <row r="6924" spans="1:2" x14ac:dyDescent="0.25">
      <c r="A6924" s="15">
        <v>25.640740999999998</v>
      </c>
      <c r="B6924" s="15">
        <v>-105.910293</v>
      </c>
    </row>
    <row r="6925" spans="1:2" x14ac:dyDescent="0.25">
      <c r="A6925" s="15">
        <v>25.644444</v>
      </c>
      <c r="B6925" s="15">
        <v>-105.914895</v>
      </c>
    </row>
    <row r="6926" spans="1:2" x14ac:dyDescent="0.25">
      <c r="A6926" s="15">
        <v>25.648147999999999</v>
      </c>
      <c r="B6926" s="15">
        <v>-105.917233</v>
      </c>
    </row>
    <row r="6927" spans="1:2" x14ac:dyDescent="0.25">
      <c r="A6927" s="15">
        <v>25.651852000000002</v>
      </c>
      <c r="B6927" s="15">
        <v>-105.920157</v>
      </c>
    </row>
    <row r="6928" spans="1:2" x14ac:dyDescent="0.25">
      <c r="A6928" s="15">
        <v>25.655556000000001</v>
      </c>
      <c r="B6928" s="15">
        <v>-105.921744</v>
      </c>
    </row>
    <row r="6929" spans="1:2" x14ac:dyDescent="0.25">
      <c r="A6929" s="15">
        <v>25.659258999999999</v>
      </c>
      <c r="B6929" s="15">
        <v>-105.92488400000001</v>
      </c>
    </row>
    <row r="6930" spans="1:2" x14ac:dyDescent="0.25">
      <c r="A6930" s="15">
        <v>25.662963000000001</v>
      </c>
      <c r="B6930" s="15">
        <v>-105.92807000000001</v>
      </c>
    </row>
    <row r="6931" spans="1:2" x14ac:dyDescent="0.25">
      <c r="A6931" s="15">
        <v>25.666667</v>
      </c>
      <c r="B6931" s="15">
        <v>-105.931302</v>
      </c>
    </row>
    <row r="6932" spans="1:2" x14ac:dyDescent="0.25">
      <c r="A6932" s="15">
        <v>25.670369999999998</v>
      </c>
      <c r="B6932" s="15">
        <v>-105.934185</v>
      </c>
    </row>
    <row r="6933" spans="1:2" x14ac:dyDescent="0.25">
      <c r="A6933" s="15">
        <v>25.674074000000001</v>
      </c>
      <c r="B6933" s="15">
        <v>-105.936626</v>
      </c>
    </row>
    <row r="6934" spans="1:2" x14ac:dyDescent="0.25">
      <c r="A6934" s="15">
        <v>25.677778</v>
      </c>
      <c r="B6934" s="15">
        <v>-105.94023300000001</v>
      </c>
    </row>
    <row r="6935" spans="1:2" x14ac:dyDescent="0.25">
      <c r="A6935" s="15">
        <v>25.681481000000002</v>
      </c>
      <c r="B6935" s="15">
        <v>-105.94683499999999</v>
      </c>
    </row>
    <row r="6936" spans="1:2" x14ac:dyDescent="0.25">
      <c r="A6936" s="15">
        <v>25.685185000000001</v>
      </c>
      <c r="B6936" s="15">
        <v>-105.952375</v>
      </c>
    </row>
    <row r="6937" spans="1:2" x14ac:dyDescent="0.25">
      <c r="A6937" s="15">
        <v>25.688889</v>
      </c>
      <c r="B6937" s="15">
        <v>-105.956853</v>
      </c>
    </row>
    <row r="6938" spans="1:2" x14ac:dyDescent="0.25">
      <c r="A6938" s="15">
        <v>25.692592999999999</v>
      </c>
      <c r="B6938" s="15">
        <v>-105.962659</v>
      </c>
    </row>
    <row r="6939" spans="1:2" x14ac:dyDescent="0.25">
      <c r="A6939" s="15">
        <v>25.696296</v>
      </c>
      <c r="B6939" s="15">
        <v>-105.96767699999999</v>
      </c>
    </row>
    <row r="6940" spans="1:2" x14ac:dyDescent="0.25">
      <c r="A6940" s="15">
        <v>25.7</v>
      </c>
      <c r="B6940" s="15">
        <v>-105.972703</v>
      </c>
    </row>
    <row r="6941" spans="1:2" x14ac:dyDescent="0.25">
      <c r="A6941" s="15">
        <v>25.703703999999998</v>
      </c>
      <c r="B6941" s="15">
        <v>-105.976499</v>
      </c>
    </row>
    <row r="6942" spans="1:2" x14ac:dyDescent="0.25">
      <c r="A6942" s="15">
        <v>25.707407</v>
      </c>
      <c r="B6942" s="15">
        <v>-105.981081</v>
      </c>
    </row>
    <row r="6943" spans="1:2" x14ac:dyDescent="0.25">
      <c r="A6943" s="15">
        <v>25.711110999999999</v>
      </c>
      <c r="B6943" s="15">
        <v>-105.98789499999999</v>
      </c>
    </row>
    <row r="6944" spans="1:2" x14ac:dyDescent="0.25">
      <c r="A6944" s="15">
        <v>25.714815000000002</v>
      </c>
      <c r="B6944" s="15">
        <v>-105.992937</v>
      </c>
    </row>
    <row r="6945" spans="1:2" x14ac:dyDescent="0.25">
      <c r="A6945" s="15">
        <v>25.718519000000001</v>
      </c>
      <c r="B6945" s="15">
        <v>-105.997117</v>
      </c>
    </row>
    <row r="6946" spans="1:2" x14ac:dyDescent="0.25">
      <c r="A6946" s="15">
        <v>25.722221999999999</v>
      </c>
      <c r="B6946" s="15">
        <v>-106.001783</v>
      </c>
    </row>
    <row r="6947" spans="1:2" x14ac:dyDescent="0.25">
      <c r="A6947" s="15">
        <v>25.725926000000001</v>
      </c>
      <c r="B6947" s="15">
        <v>-106.007519</v>
      </c>
    </row>
    <row r="6948" spans="1:2" x14ac:dyDescent="0.25">
      <c r="A6948" s="15">
        <v>25.72963</v>
      </c>
      <c r="B6948" s="15">
        <v>-106.015146</v>
      </c>
    </row>
    <row r="6949" spans="1:2" x14ac:dyDescent="0.25">
      <c r="A6949" s="15">
        <v>25.733332999999998</v>
      </c>
      <c r="B6949" s="15">
        <v>-106.02089100000001</v>
      </c>
    </row>
    <row r="6950" spans="1:2" x14ac:dyDescent="0.25">
      <c r="A6950" s="15">
        <v>25.737037000000001</v>
      </c>
      <c r="B6950" s="15">
        <v>-106.026285</v>
      </c>
    </row>
    <row r="6951" spans="1:2" x14ac:dyDescent="0.25">
      <c r="A6951" s="15">
        <v>25.740741</v>
      </c>
      <c r="B6951" s="15">
        <v>-106.03285099999999</v>
      </c>
    </row>
    <row r="6952" spans="1:2" x14ac:dyDescent="0.25">
      <c r="A6952" s="15">
        <v>25.744444000000001</v>
      </c>
      <c r="B6952" s="15">
        <v>-106.039191</v>
      </c>
    </row>
    <row r="6953" spans="1:2" x14ac:dyDescent="0.25">
      <c r="A6953" s="15">
        <v>25.748148</v>
      </c>
      <c r="B6953" s="15">
        <v>-106.045956</v>
      </c>
    </row>
    <row r="6954" spans="1:2" x14ac:dyDescent="0.25">
      <c r="A6954" s="15">
        <v>25.751852</v>
      </c>
      <c r="B6954" s="15">
        <v>-106.052904</v>
      </c>
    </row>
    <row r="6955" spans="1:2" x14ac:dyDescent="0.25">
      <c r="A6955" s="15">
        <v>25.755555999999999</v>
      </c>
      <c r="B6955" s="15">
        <v>-106.05955400000001</v>
      </c>
    </row>
    <row r="6956" spans="1:2" x14ac:dyDescent="0.25">
      <c r="A6956" s="15">
        <v>25.759259</v>
      </c>
      <c r="B6956" s="15">
        <v>-106.065206</v>
      </c>
    </row>
    <row r="6957" spans="1:2" x14ac:dyDescent="0.25">
      <c r="A6957" s="15">
        <v>25.762962999999999</v>
      </c>
      <c r="B6957" s="15">
        <v>-106.071613</v>
      </c>
    </row>
    <row r="6958" spans="1:2" x14ac:dyDescent="0.25">
      <c r="A6958" s="15">
        <v>25.766667000000002</v>
      </c>
      <c r="B6958" s="15">
        <v>-106.080538</v>
      </c>
    </row>
    <row r="6959" spans="1:2" x14ac:dyDescent="0.25">
      <c r="A6959" s="15">
        <v>25.77037</v>
      </c>
      <c r="B6959" s="15">
        <v>-106.088461</v>
      </c>
    </row>
    <row r="6960" spans="1:2" x14ac:dyDescent="0.25">
      <c r="A6960" s="15">
        <v>25.774073999999999</v>
      </c>
      <c r="B6960" s="15">
        <v>-106.09281799999999</v>
      </c>
    </row>
    <row r="6961" spans="1:2" x14ac:dyDescent="0.25">
      <c r="A6961" s="15">
        <v>25.777778000000001</v>
      </c>
      <c r="B6961" s="15">
        <v>-106.09791199999999</v>
      </c>
    </row>
    <row r="6962" spans="1:2" x14ac:dyDescent="0.25">
      <c r="A6962" s="15">
        <v>25.781480999999999</v>
      </c>
      <c r="B6962" s="15">
        <v>-106.10431699999999</v>
      </c>
    </row>
    <row r="6963" spans="1:2" x14ac:dyDescent="0.25">
      <c r="A6963" s="15">
        <v>25.785184999999998</v>
      </c>
      <c r="B6963" s="15">
        <v>-106.10941800000001</v>
      </c>
    </row>
    <row r="6964" spans="1:2" x14ac:dyDescent="0.25">
      <c r="A6964" s="15">
        <v>25.788889000000001</v>
      </c>
      <c r="B6964" s="15">
        <v>-106.114617</v>
      </c>
    </row>
    <row r="6965" spans="1:2" x14ac:dyDescent="0.25">
      <c r="A6965" s="15">
        <v>25.792593</v>
      </c>
      <c r="B6965" s="15">
        <v>-106.118611</v>
      </c>
    </row>
    <row r="6966" spans="1:2" x14ac:dyDescent="0.25">
      <c r="A6966" s="15">
        <v>25.796296000000002</v>
      </c>
      <c r="B6966" s="15">
        <v>-106.12247600000001</v>
      </c>
    </row>
    <row r="6967" spans="1:2" x14ac:dyDescent="0.25">
      <c r="A6967" s="15">
        <v>25.8</v>
      </c>
      <c r="B6967" s="15">
        <v>-106.127944</v>
      </c>
    </row>
    <row r="6968" spans="1:2" x14ac:dyDescent="0.25">
      <c r="A6968" s="15">
        <v>25.803704</v>
      </c>
      <c r="B6968" s="15">
        <v>-106.13348499999999</v>
      </c>
    </row>
    <row r="6969" spans="1:2" x14ac:dyDescent="0.25">
      <c r="A6969" s="15">
        <v>25.807407000000001</v>
      </c>
      <c r="B6969" s="15">
        <v>-106.137109</v>
      </c>
    </row>
    <row r="6970" spans="1:2" x14ac:dyDescent="0.25">
      <c r="A6970" s="15">
        <v>25.811111</v>
      </c>
      <c r="B6970" s="15">
        <v>-106.141198</v>
      </c>
    </row>
    <row r="6971" spans="1:2" x14ac:dyDescent="0.25">
      <c r="A6971" s="15">
        <v>25.814814999999999</v>
      </c>
      <c r="B6971" s="15">
        <v>-106.143998</v>
      </c>
    </row>
    <row r="6972" spans="1:2" x14ac:dyDescent="0.25">
      <c r="A6972" s="15">
        <v>25.818518999999998</v>
      </c>
      <c r="B6972" s="15">
        <v>-106.147186</v>
      </c>
    </row>
    <row r="6973" spans="1:2" x14ac:dyDescent="0.25">
      <c r="A6973" s="15">
        <v>25.822222</v>
      </c>
      <c r="B6973" s="15">
        <v>-106.151225</v>
      </c>
    </row>
    <row r="6974" spans="1:2" x14ac:dyDescent="0.25">
      <c r="A6974" s="15">
        <v>25.825925999999999</v>
      </c>
      <c r="B6974" s="15">
        <v>-106.15337700000001</v>
      </c>
    </row>
    <row r="6975" spans="1:2" x14ac:dyDescent="0.25">
      <c r="A6975" s="15">
        <v>25.829630000000002</v>
      </c>
      <c r="B6975" s="15">
        <v>-106.156161</v>
      </c>
    </row>
    <row r="6976" spans="1:2" x14ac:dyDescent="0.25">
      <c r="A6976" s="15">
        <v>25.833333</v>
      </c>
      <c r="B6976" s="15">
        <v>-106.158135</v>
      </c>
    </row>
    <row r="6977" spans="1:2" x14ac:dyDescent="0.25">
      <c r="A6977" s="15">
        <v>25.837036999999999</v>
      </c>
      <c r="B6977" s="15">
        <v>-106.16012000000001</v>
      </c>
    </row>
    <row r="6978" spans="1:2" x14ac:dyDescent="0.25">
      <c r="A6978" s="15">
        <v>25.840741000000001</v>
      </c>
      <c r="B6978" s="15">
        <v>-106.162188</v>
      </c>
    </row>
    <row r="6979" spans="1:2" x14ac:dyDescent="0.25">
      <c r="A6979" s="15">
        <v>25.844443999999999</v>
      </c>
      <c r="B6979" s="15">
        <v>-106.164378</v>
      </c>
    </row>
    <row r="6980" spans="1:2" x14ac:dyDescent="0.25">
      <c r="A6980" s="15">
        <v>25.848147999999998</v>
      </c>
      <c r="B6980" s="15">
        <v>-106.16557</v>
      </c>
    </row>
    <row r="6981" spans="1:2" x14ac:dyDescent="0.25">
      <c r="A6981" s="15">
        <v>25.851852000000001</v>
      </c>
      <c r="B6981" s="15">
        <v>-106.166197</v>
      </c>
    </row>
    <row r="6982" spans="1:2" x14ac:dyDescent="0.25">
      <c r="A6982" s="15">
        <v>25.855556</v>
      </c>
      <c r="B6982" s="15">
        <v>-106.166377</v>
      </c>
    </row>
    <row r="6983" spans="1:2" x14ac:dyDescent="0.25">
      <c r="A6983" s="15">
        <v>25.859259000000002</v>
      </c>
      <c r="B6983" s="15">
        <v>-106.166445</v>
      </c>
    </row>
    <row r="6984" spans="1:2" x14ac:dyDescent="0.25">
      <c r="A6984" s="15">
        <v>25.862963000000001</v>
      </c>
      <c r="B6984" s="15">
        <v>-106.16584</v>
      </c>
    </row>
    <row r="6985" spans="1:2" x14ac:dyDescent="0.25">
      <c r="A6985" s="15">
        <v>25.866667</v>
      </c>
      <c r="B6985" s="15">
        <v>-106.165575</v>
      </c>
    </row>
    <row r="6986" spans="1:2" x14ac:dyDescent="0.25">
      <c r="A6986" s="15">
        <v>25.870370000000001</v>
      </c>
      <c r="B6986" s="15">
        <v>-106.167563</v>
      </c>
    </row>
    <row r="6987" spans="1:2" x14ac:dyDescent="0.25">
      <c r="A6987" s="15">
        <v>25.874074</v>
      </c>
      <c r="B6987" s="15">
        <v>-106.16967099999999</v>
      </c>
    </row>
    <row r="6988" spans="1:2" x14ac:dyDescent="0.25">
      <c r="A6988" s="15">
        <v>25.877777999999999</v>
      </c>
      <c r="B6988" s="15">
        <v>-106.170877</v>
      </c>
    </row>
    <row r="6989" spans="1:2" x14ac:dyDescent="0.25">
      <c r="A6989" s="15">
        <v>25.881481000000001</v>
      </c>
      <c r="B6989" s="15">
        <v>-106.172085</v>
      </c>
    </row>
    <row r="6990" spans="1:2" x14ac:dyDescent="0.25">
      <c r="A6990" s="15">
        <v>25.885185</v>
      </c>
      <c r="B6990" s="15">
        <v>-106.17200200000001</v>
      </c>
    </row>
    <row r="6991" spans="1:2" x14ac:dyDescent="0.25">
      <c r="A6991" s="15">
        <v>25.888888999999999</v>
      </c>
      <c r="B6991" s="15">
        <v>-106.170759</v>
      </c>
    </row>
    <row r="6992" spans="1:2" x14ac:dyDescent="0.25">
      <c r="A6992" s="15">
        <v>25.892593000000002</v>
      </c>
      <c r="B6992" s="15">
        <v>-106.170233</v>
      </c>
    </row>
    <row r="6993" spans="1:2" x14ac:dyDescent="0.25">
      <c r="A6993" s="15">
        <v>25.896296</v>
      </c>
      <c r="B6993" s="15">
        <v>-106.170879</v>
      </c>
    </row>
    <row r="6994" spans="1:2" x14ac:dyDescent="0.25">
      <c r="A6994" s="15">
        <v>25.9</v>
      </c>
      <c r="B6994" s="15">
        <v>-106.17022900000001</v>
      </c>
    </row>
    <row r="6995" spans="1:2" x14ac:dyDescent="0.25">
      <c r="A6995" s="15">
        <v>25.903704000000001</v>
      </c>
      <c r="B6995" s="15">
        <v>-106.16930499999999</v>
      </c>
    </row>
    <row r="6996" spans="1:2" x14ac:dyDescent="0.25">
      <c r="A6996" s="15">
        <v>25.907406999999999</v>
      </c>
      <c r="B6996" s="15">
        <v>-106.17025700000001</v>
      </c>
    </row>
    <row r="6997" spans="1:2" x14ac:dyDescent="0.25">
      <c r="A6997" s="15">
        <v>25.911110999999998</v>
      </c>
      <c r="B6997" s="15">
        <v>-106.171038</v>
      </c>
    </row>
    <row r="6998" spans="1:2" x14ac:dyDescent="0.25">
      <c r="A6998" s="15">
        <v>25.914815000000001</v>
      </c>
      <c r="B6998" s="15">
        <v>-106.171994</v>
      </c>
    </row>
    <row r="6999" spans="1:2" x14ac:dyDescent="0.25">
      <c r="A6999" s="15">
        <v>25.918519</v>
      </c>
      <c r="B6999" s="15">
        <v>-106.172185</v>
      </c>
    </row>
    <row r="7000" spans="1:2" x14ac:dyDescent="0.25">
      <c r="A7000" s="15">
        <v>25.922222000000001</v>
      </c>
      <c r="B7000" s="15">
        <v>-106.17155099999999</v>
      </c>
    </row>
    <row r="7001" spans="1:2" x14ac:dyDescent="0.25">
      <c r="A7001" s="15">
        <v>25.925926</v>
      </c>
      <c r="B7001" s="15">
        <v>-106.17103299999999</v>
      </c>
    </row>
    <row r="7002" spans="1:2" x14ac:dyDescent="0.25">
      <c r="A7002" s="15">
        <v>25.92963</v>
      </c>
      <c r="B7002" s="15">
        <v>-106.170841</v>
      </c>
    </row>
    <row r="7003" spans="1:2" x14ac:dyDescent="0.25">
      <c r="A7003" s="15">
        <v>25.933333000000001</v>
      </c>
      <c r="B7003" s="15">
        <v>-106.168532</v>
      </c>
    </row>
    <row r="7004" spans="1:2" x14ac:dyDescent="0.25">
      <c r="A7004" s="15">
        <v>25.937037</v>
      </c>
      <c r="B7004" s="15">
        <v>-106.168278</v>
      </c>
    </row>
    <row r="7005" spans="1:2" x14ac:dyDescent="0.25">
      <c r="A7005" s="15">
        <v>25.940740999999999</v>
      </c>
      <c r="B7005" s="15">
        <v>-106.169904</v>
      </c>
    </row>
    <row r="7006" spans="1:2" x14ac:dyDescent="0.25">
      <c r="A7006" s="15">
        <v>25.944444000000001</v>
      </c>
      <c r="B7006" s="15">
        <v>-106.171104</v>
      </c>
    </row>
    <row r="7007" spans="1:2" x14ac:dyDescent="0.25">
      <c r="A7007" s="15">
        <v>25.948148</v>
      </c>
      <c r="B7007" s="15">
        <v>-106.172174</v>
      </c>
    </row>
    <row r="7008" spans="1:2" x14ac:dyDescent="0.25">
      <c r="A7008" s="15">
        <v>25.951851999999999</v>
      </c>
      <c r="B7008" s="15">
        <v>-106.17322799999999</v>
      </c>
    </row>
    <row r="7009" spans="1:2" x14ac:dyDescent="0.25">
      <c r="A7009" s="15">
        <v>25.955556000000001</v>
      </c>
      <c r="B7009" s="15">
        <v>-106.17444999999999</v>
      </c>
    </row>
    <row r="7010" spans="1:2" x14ac:dyDescent="0.25">
      <c r="A7010" s="15">
        <v>25.959258999999999</v>
      </c>
      <c r="B7010" s="15">
        <v>-106.177296</v>
      </c>
    </row>
    <row r="7011" spans="1:2" x14ac:dyDescent="0.25">
      <c r="A7011" s="15">
        <v>25.962962999999998</v>
      </c>
      <c r="B7011" s="15">
        <v>-106.182289</v>
      </c>
    </row>
    <row r="7012" spans="1:2" x14ac:dyDescent="0.25">
      <c r="A7012" s="15">
        <v>25.966667000000001</v>
      </c>
      <c r="B7012" s="15">
        <v>-106.187393</v>
      </c>
    </row>
    <row r="7013" spans="1:2" x14ac:dyDescent="0.25">
      <c r="A7013" s="15">
        <v>25.970369999999999</v>
      </c>
      <c r="B7013" s="15">
        <v>-106.189802</v>
      </c>
    </row>
    <row r="7014" spans="1:2" x14ac:dyDescent="0.25">
      <c r="A7014" s="15">
        <v>25.974074000000002</v>
      </c>
      <c r="B7014" s="15">
        <v>-106.191913</v>
      </c>
    </row>
    <row r="7015" spans="1:2" x14ac:dyDescent="0.25">
      <c r="A7015" s="15">
        <v>25.977778000000001</v>
      </c>
      <c r="B7015" s="15">
        <v>-106.194974</v>
      </c>
    </row>
    <row r="7016" spans="1:2" x14ac:dyDescent="0.25">
      <c r="A7016" s="15">
        <v>25.981480999999999</v>
      </c>
      <c r="B7016" s="15">
        <v>-106.198684</v>
      </c>
    </row>
    <row r="7017" spans="1:2" x14ac:dyDescent="0.25">
      <c r="A7017" s="15">
        <v>25.985185000000001</v>
      </c>
      <c r="B7017" s="15">
        <v>-106.20388</v>
      </c>
    </row>
    <row r="7018" spans="1:2" x14ac:dyDescent="0.25">
      <c r="A7018" s="15">
        <v>25.988889</v>
      </c>
      <c r="B7018" s="15">
        <v>-106.209807</v>
      </c>
    </row>
    <row r="7019" spans="1:2" x14ac:dyDescent="0.25">
      <c r="A7019" s="15">
        <v>25.992592999999999</v>
      </c>
      <c r="B7019" s="15">
        <v>-106.216561</v>
      </c>
    </row>
    <row r="7020" spans="1:2" x14ac:dyDescent="0.25">
      <c r="A7020" s="15">
        <v>25.996296000000001</v>
      </c>
      <c r="B7020" s="15">
        <v>-106.22129099999999</v>
      </c>
    </row>
    <row r="7021" spans="1:2" x14ac:dyDescent="0.25">
      <c r="A7021" s="15">
        <v>26</v>
      </c>
      <c r="B7021" s="15">
        <v>-106.223215</v>
      </c>
    </row>
    <row r="7022" spans="1:2" x14ac:dyDescent="0.25">
      <c r="A7022" s="15">
        <v>26.003703999999999</v>
      </c>
      <c r="B7022" s="15">
        <v>-106.226916</v>
      </c>
    </row>
    <row r="7023" spans="1:2" x14ac:dyDescent="0.25">
      <c r="A7023" s="15">
        <v>26.007407000000001</v>
      </c>
      <c r="B7023" s="15">
        <v>-106.230463</v>
      </c>
    </row>
    <row r="7024" spans="1:2" x14ac:dyDescent="0.25">
      <c r="A7024" s="15">
        <v>26.011111</v>
      </c>
      <c r="B7024" s="15">
        <v>-106.234906</v>
      </c>
    </row>
    <row r="7025" spans="1:2" x14ac:dyDescent="0.25">
      <c r="A7025" s="15">
        <v>26.014814999999999</v>
      </c>
      <c r="B7025" s="15">
        <v>-106.239499</v>
      </c>
    </row>
    <row r="7026" spans="1:2" x14ac:dyDescent="0.25">
      <c r="A7026" s="15">
        <v>26.018519000000001</v>
      </c>
      <c r="B7026" s="15">
        <v>-106.245097</v>
      </c>
    </row>
    <row r="7027" spans="1:2" x14ac:dyDescent="0.25">
      <c r="A7027" s="15">
        <v>26.022221999999999</v>
      </c>
      <c r="B7027" s="15">
        <v>-106.251339</v>
      </c>
    </row>
    <row r="7028" spans="1:2" x14ac:dyDescent="0.25">
      <c r="A7028" s="15">
        <v>26.025925999999998</v>
      </c>
      <c r="B7028" s="15">
        <v>-106.257457</v>
      </c>
    </row>
    <row r="7029" spans="1:2" x14ac:dyDescent="0.25">
      <c r="A7029" s="15">
        <v>26.029630000000001</v>
      </c>
      <c r="B7029" s="15">
        <v>-106.263673</v>
      </c>
    </row>
    <row r="7030" spans="1:2" x14ac:dyDescent="0.25">
      <c r="A7030" s="15">
        <v>26.033332999999999</v>
      </c>
      <c r="B7030" s="15">
        <v>-106.26888099999999</v>
      </c>
    </row>
    <row r="7031" spans="1:2" x14ac:dyDescent="0.25">
      <c r="A7031" s="15">
        <v>26.037037000000002</v>
      </c>
      <c r="B7031" s="15">
        <v>-106.274227</v>
      </c>
    </row>
    <row r="7032" spans="1:2" x14ac:dyDescent="0.25">
      <c r="A7032" s="15">
        <v>26.040741000000001</v>
      </c>
      <c r="B7032" s="15">
        <v>-106.28090400000001</v>
      </c>
    </row>
    <row r="7033" spans="1:2" x14ac:dyDescent="0.25">
      <c r="A7033" s="15">
        <v>26.044443999999999</v>
      </c>
      <c r="B7033" s="15">
        <v>-106.287145</v>
      </c>
    </row>
    <row r="7034" spans="1:2" x14ac:dyDescent="0.25">
      <c r="A7034" s="15">
        <v>26.048148000000001</v>
      </c>
      <c r="B7034" s="15">
        <v>-106.29166600000001</v>
      </c>
    </row>
    <row r="7035" spans="1:2" x14ac:dyDescent="0.25">
      <c r="A7035" s="15">
        <v>26.051852</v>
      </c>
      <c r="B7035" s="15">
        <v>-106.295157</v>
      </c>
    </row>
    <row r="7036" spans="1:2" x14ac:dyDescent="0.25">
      <c r="A7036" s="15">
        <v>26.055555999999999</v>
      </c>
      <c r="B7036" s="15">
        <v>-106.300107</v>
      </c>
    </row>
    <row r="7037" spans="1:2" x14ac:dyDescent="0.25">
      <c r="A7037" s="15">
        <v>26.059259000000001</v>
      </c>
      <c r="B7037" s="15">
        <v>-106.304929</v>
      </c>
    </row>
    <row r="7038" spans="1:2" x14ac:dyDescent="0.25">
      <c r="A7038" s="15">
        <v>26.062963</v>
      </c>
      <c r="B7038" s="15">
        <v>-106.310582</v>
      </c>
    </row>
    <row r="7039" spans="1:2" x14ac:dyDescent="0.25">
      <c r="A7039" s="15">
        <v>26.066666999999999</v>
      </c>
      <c r="B7039" s="15">
        <v>-106.314554</v>
      </c>
    </row>
    <row r="7040" spans="1:2" x14ac:dyDescent="0.25">
      <c r="A7040" s="15">
        <v>26.07037</v>
      </c>
      <c r="B7040" s="15">
        <v>-106.318637</v>
      </c>
    </row>
    <row r="7041" spans="1:2" x14ac:dyDescent="0.25">
      <c r="A7041" s="15">
        <v>26.074074</v>
      </c>
      <c r="B7041" s="15">
        <v>-106.32296700000001</v>
      </c>
    </row>
    <row r="7042" spans="1:2" x14ac:dyDescent="0.25">
      <c r="A7042" s="15">
        <v>26.077777999999999</v>
      </c>
      <c r="B7042" s="15">
        <v>-106.32459900000001</v>
      </c>
    </row>
    <row r="7043" spans="1:2" x14ac:dyDescent="0.25">
      <c r="A7043" s="15">
        <v>26.081481</v>
      </c>
      <c r="B7043" s="15">
        <v>-106.327727</v>
      </c>
    </row>
    <row r="7044" spans="1:2" x14ac:dyDescent="0.25">
      <c r="A7044" s="15">
        <v>26.085184999999999</v>
      </c>
      <c r="B7044" s="15">
        <v>-106.331986</v>
      </c>
    </row>
    <row r="7045" spans="1:2" x14ac:dyDescent="0.25">
      <c r="A7045" s="15">
        <v>26.088889000000002</v>
      </c>
      <c r="B7045" s="15">
        <v>-106.335014</v>
      </c>
    </row>
    <row r="7046" spans="1:2" x14ac:dyDescent="0.25">
      <c r="A7046" s="15">
        <v>26.092593000000001</v>
      </c>
      <c r="B7046" s="15">
        <v>-106.33713299999999</v>
      </c>
    </row>
    <row r="7047" spans="1:2" x14ac:dyDescent="0.25">
      <c r="A7047" s="15">
        <v>26.096295999999999</v>
      </c>
      <c r="B7047" s="15">
        <v>-106.33725</v>
      </c>
    </row>
    <row r="7048" spans="1:2" x14ac:dyDescent="0.25">
      <c r="A7048" s="15">
        <v>26.1</v>
      </c>
      <c r="B7048" s="15">
        <v>-106.336848</v>
      </c>
    </row>
    <row r="7049" spans="1:2" x14ac:dyDescent="0.25">
      <c r="A7049" s="15">
        <v>26.103704</v>
      </c>
      <c r="B7049" s="15">
        <v>-106.335926</v>
      </c>
    </row>
    <row r="7050" spans="1:2" x14ac:dyDescent="0.25">
      <c r="A7050" s="15">
        <v>26.107406999999998</v>
      </c>
      <c r="B7050" s="15">
        <v>-106.333688</v>
      </c>
    </row>
    <row r="7051" spans="1:2" x14ac:dyDescent="0.25">
      <c r="A7051" s="15">
        <v>26.111111000000001</v>
      </c>
      <c r="B7051" s="15">
        <v>-106.332793</v>
      </c>
    </row>
    <row r="7052" spans="1:2" x14ac:dyDescent="0.25">
      <c r="A7052" s="15">
        <v>26.114815</v>
      </c>
      <c r="B7052" s="15">
        <v>-106.331768</v>
      </c>
    </row>
    <row r="7053" spans="1:2" x14ac:dyDescent="0.25">
      <c r="A7053" s="15">
        <v>26.118518999999999</v>
      </c>
      <c r="B7053" s="15">
        <v>-106.331726</v>
      </c>
    </row>
    <row r="7054" spans="1:2" x14ac:dyDescent="0.25">
      <c r="A7054" s="15">
        <v>26.122222000000001</v>
      </c>
      <c r="B7054" s="15">
        <v>-106.333319</v>
      </c>
    </row>
    <row r="7055" spans="1:2" x14ac:dyDescent="0.25">
      <c r="A7055" s="15">
        <v>26.125926</v>
      </c>
      <c r="B7055" s="15">
        <v>-106.33357100000001</v>
      </c>
    </row>
    <row r="7056" spans="1:2" x14ac:dyDescent="0.25">
      <c r="A7056" s="15">
        <v>26.129629999999999</v>
      </c>
      <c r="B7056" s="15">
        <v>-106.332882</v>
      </c>
    </row>
    <row r="7057" spans="1:2" x14ac:dyDescent="0.25">
      <c r="A7057" s="15">
        <v>26.133333</v>
      </c>
      <c r="B7057" s="15">
        <v>-106.33171400000001</v>
      </c>
    </row>
    <row r="7058" spans="1:2" x14ac:dyDescent="0.25">
      <c r="A7058" s="15">
        <v>26.137036999999999</v>
      </c>
      <c r="B7058" s="15">
        <v>-106.33252400000001</v>
      </c>
    </row>
    <row r="7059" spans="1:2" x14ac:dyDescent="0.25">
      <c r="A7059" s="15">
        <v>26.140740999999998</v>
      </c>
      <c r="B7059" s="15">
        <v>-106.335466</v>
      </c>
    </row>
    <row r="7060" spans="1:2" x14ac:dyDescent="0.25">
      <c r="A7060" s="15">
        <v>26.144444</v>
      </c>
      <c r="B7060" s="15">
        <v>-106.33617599999999</v>
      </c>
    </row>
    <row r="7061" spans="1:2" x14ac:dyDescent="0.25">
      <c r="A7061" s="15">
        <v>26.148147999999999</v>
      </c>
      <c r="B7061" s="15">
        <v>-106.33618800000001</v>
      </c>
    </row>
    <row r="7062" spans="1:2" x14ac:dyDescent="0.25">
      <c r="A7062" s="15">
        <v>26.151852000000002</v>
      </c>
      <c r="B7062" s="15">
        <v>-106.33644099999999</v>
      </c>
    </row>
    <row r="7063" spans="1:2" x14ac:dyDescent="0.25">
      <c r="A7063" s="15">
        <v>26.155556000000001</v>
      </c>
      <c r="B7063" s="15">
        <v>-106.337424</v>
      </c>
    </row>
    <row r="7064" spans="1:2" x14ac:dyDescent="0.25">
      <c r="A7064" s="15">
        <v>26.159258999999999</v>
      </c>
      <c r="B7064" s="15">
        <v>-106.339381</v>
      </c>
    </row>
    <row r="7065" spans="1:2" x14ac:dyDescent="0.25">
      <c r="A7065" s="15">
        <v>26.162963000000001</v>
      </c>
      <c r="B7065" s="15">
        <v>-106.34009</v>
      </c>
    </row>
    <row r="7066" spans="1:2" x14ac:dyDescent="0.25">
      <c r="A7066" s="15">
        <v>26.166667</v>
      </c>
      <c r="B7066" s="15">
        <v>-106.338455</v>
      </c>
    </row>
    <row r="7067" spans="1:2" x14ac:dyDescent="0.25">
      <c r="A7067" s="15">
        <v>26.170369999999998</v>
      </c>
      <c r="B7067" s="15">
        <v>-106.33625499999999</v>
      </c>
    </row>
    <row r="7068" spans="1:2" x14ac:dyDescent="0.25">
      <c r="A7068" s="15">
        <v>26.174074000000001</v>
      </c>
      <c r="B7068" s="15">
        <v>-106.33372</v>
      </c>
    </row>
    <row r="7069" spans="1:2" x14ac:dyDescent="0.25">
      <c r="A7069" s="15">
        <v>26.177778</v>
      </c>
      <c r="B7069" s="15">
        <v>-106.33265299999999</v>
      </c>
    </row>
    <row r="7070" spans="1:2" x14ac:dyDescent="0.25">
      <c r="A7070" s="15">
        <v>26.181481000000002</v>
      </c>
      <c r="B7070" s="15">
        <v>-106.333912</v>
      </c>
    </row>
    <row r="7071" spans="1:2" x14ac:dyDescent="0.25">
      <c r="A7071" s="15">
        <v>26.185185000000001</v>
      </c>
      <c r="B7071" s="15">
        <v>-106.334495</v>
      </c>
    </row>
    <row r="7072" spans="1:2" x14ac:dyDescent="0.25">
      <c r="A7072" s="15">
        <v>26.188889</v>
      </c>
      <c r="B7072" s="15">
        <v>-106.334211</v>
      </c>
    </row>
    <row r="7073" spans="1:2" x14ac:dyDescent="0.25">
      <c r="A7073" s="15">
        <v>26.192592999999999</v>
      </c>
      <c r="B7073" s="15">
        <v>-106.33205700000001</v>
      </c>
    </row>
    <row r="7074" spans="1:2" x14ac:dyDescent="0.25">
      <c r="A7074" s="15">
        <v>26.196296</v>
      </c>
      <c r="B7074" s="15">
        <v>-106.33266</v>
      </c>
    </row>
    <row r="7075" spans="1:2" x14ac:dyDescent="0.25">
      <c r="A7075" s="15">
        <v>26.2</v>
      </c>
      <c r="B7075" s="15">
        <v>-106.333127</v>
      </c>
    </row>
    <row r="7076" spans="1:2" x14ac:dyDescent="0.25">
      <c r="A7076" s="15">
        <v>26.203703999999998</v>
      </c>
      <c r="B7076" s="15">
        <v>-106.33441999999999</v>
      </c>
    </row>
    <row r="7077" spans="1:2" x14ac:dyDescent="0.25">
      <c r="A7077" s="15">
        <v>26.207407</v>
      </c>
      <c r="B7077" s="15">
        <v>-106.33594600000001</v>
      </c>
    </row>
    <row r="7078" spans="1:2" x14ac:dyDescent="0.25">
      <c r="A7078" s="15">
        <v>26.211110999999999</v>
      </c>
      <c r="B7078" s="15">
        <v>-106.337002</v>
      </c>
    </row>
    <row r="7079" spans="1:2" x14ac:dyDescent="0.25">
      <c r="A7079" s="15">
        <v>26.214815000000002</v>
      </c>
      <c r="B7079" s="15">
        <v>-106.33846800000001</v>
      </c>
    </row>
    <row r="7080" spans="1:2" x14ac:dyDescent="0.25">
      <c r="A7080" s="15">
        <v>26.218519000000001</v>
      </c>
      <c r="B7080" s="15">
        <v>-106.34072999999999</v>
      </c>
    </row>
    <row r="7081" spans="1:2" x14ac:dyDescent="0.25">
      <c r="A7081" s="15">
        <v>26.222221999999999</v>
      </c>
      <c r="B7081" s="15">
        <v>-106.34327999999999</v>
      </c>
    </row>
    <row r="7082" spans="1:2" x14ac:dyDescent="0.25">
      <c r="A7082" s="15">
        <v>26.225926000000001</v>
      </c>
      <c r="B7082" s="15">
        <v>-106.34605999999999</v>
      </c>
    </row>
    <row r="7083" spans="1:2" x14ac:dyDescent="0.25">
      <c r="A7083" s="15">
        <v>26.22963</v>
      </c>
      <c r="B7083" s="15">
        <v>-106.34871800000001</v>
      </c>
    </row>
    <row r="7084" spans="1:2" x14ac:dyDescent="0.25">
      <c r="A7084" s="15">
        <v>26.233332999999998</v>
      </c>
      <c r="B7084" s="15">
        <v>-106.350649</v>
      </c>
    </row>
    <row r="7085" spans="1:2" x14ac:dyDescent="0.25">
      <c r="A7085" s="15">
        <v>26.237037000000001</v>
      </c>
      <c r="B7085" s="15">
        <v>-106.352896</v>
      </c>
    </row>
    <row r="7086" spans="1:2" x14ac:dyDescent="0.25">
      <c r="A7086" s="15">
        <v>26.240741</v>
      </c>
      <c r="B7086" s="15">
        <v>-106.353951</v>
      </c>
    </row>
    <row r="7087" spans="1:2" x14ac:dyDescent="0.25">
      <c r="A7087" s="15">
        <v>26.244444000000001</v>
      </c>
      <c r="B7087" s="15">
        <v>-106.35504</v>
      </c>
    </row>
    <row r="7088" spans="1:2" x14ac:dyDescent="0.25">
      <c r="A7088" s="15">
        <v>26.248148</v>
      </c>
      <c r="B7088" s="15">
        <v>-106.357844</v>
      </c>
    </row>
    <row r="7089" spans="1:2" x14ac:dyDescent="0.25">
      <c r="A7089" s="15">
        <v>26.251852</v>
      </c>
      <c r="B7089" s="15">
        <v>-106.359093</v>
      </c>
    </row>
    <row r="7090" spans="1:2" x14ac:dyDescent="0.25">
      <c r="A7090" s="15">
        <v>26.255555999999999</v>
      </c>
      <c r="B7090" s="15">
        <v>-106.36237</v>
      </c>
    </row>
    <row r="7091" spans="1:2" x14ac:dyDescent="0.25">
      <c r="A7091" s="15">
        <v>26.259259</v>
      </c>
      <c r="B7091" s="15">
        <v>-106.367142</v>
      </c>
    </row>
    <row r="7092" spans="1:2" x14ac:dyDescent="0.25">
      <c r="A7092" s="15">
        <v>26.262962999999999</v>
      </c>
      <c r="B7092" s="15">
        <v>-106.369377</v>
      </c>
    </row>
    <row r="7093" spans="1:2" x14ac:dyDescent="0.25">
      <c r="A7093" s="15">
        <v>26.266667000000002</v>
      </c>
      <c r="B7093" s="15">
        <v>-106.370059</v>
      </c>
    </row>
    <row r="7094" spans="1:2" x14ac:dyDescent="0.25">
      <c r="A7094" s="15">
        <v>26.27037</v>
      </c>
      <c r="B7094" s="15">
        <v>-106.37298</v>
      </c>
    </row>
    <row r="7095" spans="1:2" x14ac:dyDescent="0.25">
      <c r="A7095" s="15">
        <v>26.274073999999999</v>
      </c>
      <c r="B7095" s="15">
        <v>-106.375612</v>
      </c>
    </row>
    <row r="7096" spans="1:2" x14ac:dyDescent="0.25">
      <c r="A7096" s="15">
        <v>26.277778000000001</v>
      </c>
      <c r="B7096" s="15">
        <v>-106.377686</v>
      </c>
    </row>
    <row r="7097" spans="1:2" x14ac:dyDescent="0.25">
      <c r="A7097" s="15">
        <v>26.281480999999999</v>
      </c>
      <c r="B7097" s="15">
        <v>-106.381344</v>
      </c>
    </row>
    <row r="7098" spans="1:2" x14ac:dyDescent="0.25">
      <c r="A7098" s="15">
        <v>26.285184999999998</v>
      </c>
      <c r="B7098" s="15">
        <v>-106.384046</v>
      </c>
    </row>
    <row r="7099" spans="1:2" x14ac:dyDescent="0.25">
      <c r="A7099" s="15">
        <v>26.288889000000001</v>
      </c>
      <c r="B7099" s="15">
        <v>-106.387434</v>
      </c>
    </row>
    <row r="7100" spans="1:2" x14ac:dyDescent="0.25">
      <c r="A7100" s="15">
        <v>26.292593</v>
      </c>
      <c r="B7100" s="15">
        <v>-106.390107</v>
      </c>
    </row>
    <row r="7101" spans="1:2" x14ac:dyDescent="0.25">
      <c r="A7101" s="15">
        <v>26.296296000000002</v>
      </c>
      <c r="B7101" s="15">
        <v>-106.394223</v>
      </c>
    </row>
    <row r="7102" spans="1:2" x14ac:dyDescent="0.25">
      <c r="A7102" s="15">
        <v>26.3</v>
      </c>
      <c r="B7102" s="15">
        <v>-106.399247</v>
      </c>
    </row>
    <row r="7103" spans="1:2" x14ac:dyDescent="0.25">
      <c r="A7103" s="15">
        <v>26.303704</v>
      </c>
      <c r="B7103" s="15">
        <v>-106.40288200000001</v>
      </c>
    </row>
    <row r="7104" spans="1:2" x14ac:dyDescent="0.25">
      <c r="A7104" s="15">
        <v>26.307407000000001</v>
      </c>
      <c r="B7104" s="15">
        <v>-106.406342</v>
      </c>
    </row>
    <row r="7105" spans="1:2" x14ac:dyDescent="0.25">
      <c r="A7105" s="15">
        <v>26.311111</v>
      </c>
      <c r="B7105" s="15">
        <v>-106.409581</v>
      </c>
    </row>
    <row r="7106" spans="1:2" x14ac:dyDescent="0.25">
      <c r="A7106" s="15">
        <v>26.314814999999999</v>
      </c>
      <c r="B7106" s="15">
        <v>-106.41386300000001</v>
      </c>
    </row>
    <row r="7107" spans="1:2" x14ac:dyDescent="0.25">
      <c r="A7107" s="15">
        <v>26.318518999999998</v>
      </c>
      <c r="B7107" s="15">
        <v>-106.41804399999999</v>
      </c>
    </row>
    <row r="7108" spans="1:2" x14ac:dyDescent="0.25">
      <c r="A7108" s="15">
        <v>26.322222</v>
      </c>
      <c r="B7108" s="15">
        <v>-106.42147900000001</v>
      </c>
    </row>
    <row r="7109" spans="1:2" x14ac:dyDescent="0.25">
      <c r="A7109" s="15">
        <v>26.325925999999999</v>
      </c>
      <c r="B7109" s="15">
        <v>-106.424342</v>
      </c>
    </row>
    <row r="7110" spans="1:2" x14ac:dyDescent="0.25">
      <c r="A7110" s="15">
        <v>26.329630000000002</v>
      </c>
      <c r="B7110" s="15">
        <v>-106.42665599999999</v>
      </c>
    </row>
    <row r="7111" spans="1:2" x14ac:dyDescent="0.25">
      <c r="A7111" s="15">
        <v>26.333333</v>
      </c>
      <c r="B7111" s="15">
        <v>-106.42965700000001</v>
      </c>
    </row>
    <row r="7112" spans="1:2" x14ac:dyDescent="0.25">
      <c r="A7112" s="15">
        <v>26.337036999999999</v>
      </c>
      <c r="B7112" s="15">
        <v>-106.433582</v>
      </c>
    </row>
    <row r="7113" spans="1:2" x14ac:dyDescent="0.25">
      <c r="A7113" s="15">
        <v>26.340741000000001</v>
      </c>
      <c r="B7113" s="15">
        <v>-106.436301</v>
      </c>
    </row>
    <row r="7114" spans="1:2" x14ac:dyDescent="0.25">
      <c r="A7114" s="15">
        <v>26.344443999999999</v>
      </c>
      <c r="B7114" s="15">
        <v>-106.440079</v>
      </c>
    </row>
    <row r="7115" spans="1:2" x14ac:dyDescent="0.25">
      <c r="A7115" s="15">
        <v>26.348147999999998</v>
      </c>
      <c r="B7115" s="15">
        <v>-106.444698</v>
      </c>
    </row>
    <row r="7116" spans="1:2" x14ac:dyDescent="0.25">
      <c r="A7116" s="15">
        <v>26.351852000000001</v>
      </c>
      <c r="B7116" s="15">
        <v>-106.44845599999999</v>
      </c>
    </row>
    <row r="7117" spans="1:2" x14ac:dyDescent="0.25">
      <c r="A7117" s="15">
        <v>26.355556</v>
      </c>
      <c r="B7117" s="15">
        <v>-106.452636</v>
      </c>
    </row>
    <row r="7118" spans="1:2" x14ac:dyDescent="0.25">
      <c r="A7118" s="15">
        <v>26.359259000000002</v>
      </c>
      <c r="B7118" s="15">
        <v>-106.45594699999999</v>
      </c>
    </row>
    <row r="7119" spans="1:2" x14ac:dyDescent="0.25">
      <c r="A7119" s="15">
        <v>26.362963000000001</v>
      </c>
      <c r="B7119" s="15">
        <v>-106.458313</v>
      </c>
    </row>
    <row r="7120" spans="1:2" x14ac:dyDescent="0.25">
      <c r="A7120" s="15">
        <v>26.366667</v>
      </c>
      <c r="B7120" s="15">
        <v>-106.461651</v>
      </c>
    </row>
    <row r="7121" spans="1:2" x14ac:dyDescent="0.25">
      <c r="A7121" s="15">
        <v>26.370370000000001</v>
      </c>
      <c r="B7121" s="15">
        <v>-106.467067</v>
      </c>
    </row>
    <row r="7122" spans="1:2" x14ac:dyDescent="0.25">
      <c r="A7122" s="15">
        <v>26.374074</v>
      </c>
      <c r="B7122" s="15">
        <v>-106.471413</v>
      </c>
    </row>
    <row r="7123" spans="1:2" x14ac:dyDescent="0.25">
      <c r="A7123" s="15">
        <v>26.377777999999999</v>
      </c>
      <c r="B7123" s="15">
        <v>-106.474976</v>
      </c>
    </row>
    <row r="7124" spans="1:2" x14ac:dyDescent="0.25">
      <c r="A7124" s="15">
        <v>26.381481000000001</v>
      </c>
      <c r="B7124" s="15">
        <v>-106.47874400000001</v>
      </c>
    </row>
    <row r="7125" spans="1:2" x14ac:dyDescent="0.25">
      <c r="A7125" s="15">
        <v>26.385185</v>
      </c>
      <c r="B7125" s="15">
        <v>-106.482006</v>
      </c>
    </row>
    <row r="7126" spans="1:2" x14ac:dyDescent="0.25">
      <c r="A7126" s="15">
        <v>26.388888999999999</v>
      </c>
      <c r="B7126" s="15">
        <v>-106.483693</v>
      </c>
    </row>
    <row r="7127" spans="1:2" x14ac:dyDescent="0.25">
      <c r="A7127" s="15">
        <v>26.392593000000002</v>
      </c>
      <c r="B7127" s="15">
        <v>-106.48530100000001</v>
      </c>
    </row>
    <row r="7128" spans="1:2" x14ac:dyDescent="0.25">
      <c r="A7128" s="15">
        <v>26.396296</v>
      </c>
      <c r="B7128" s="15">
        <v>-106.48726600000001</v>
      </c>
    </row>
    <row r="7129" spans="1:2" x14ac:dyDescent="0.25">
      <c r="A7129" s="15">
        <v>26.4</v>
      </c>
      <c r="B7129" s="15">
        <v>-106.48937100000001</v>
      </c>
    </row>
    <row r="7130" spans="1:2" x14ac:dyDescent="0.25">
      <c r="A7130" s="15">
        <v>26.403704000000001</v>
      </c>
      <c r="B7130" s="15">
        <v>-106.491786</v>
      </c>
    </row>
    <row r="7131" spans="1:2" x14ac:dyDescent="0.25">
      <c r="A7131" s="15">
        <v>26.407406999999999</v>
      </c>
      <c r="B7131" s="15">
        <v>-106.49580400000001</v>
      </c>
    </row>
    <row r="7132" spans="1:2" x14ac:dyDescent="0.25">
      <c r="A7132" s="15">
        <v>26.411110999999998</v>
      </c>
      <c r="B7132" s="15">
        <v>-106.498954</v>
      </c>
    </row>
    <row r="7133" spans="1:2" x14ac:dyDescent="0.25">
      <c r="A7133" s="15">
        <v>26.414815000000001</v>
      </c>
      <c r="B7133" s="15">
        <v>-106.502653</v>
      </c>
    </row>
    <row r="7134" spans="1:2" x14ac:dyDescent="0.25">
      <c r="A7134" s="15">
        <v>26.418519</v>
      </c>
      <c r="B7134" s="15">
        <v>-106.507014</v>
      </c>
    </row>
    <row r="7135" spans="1:2" x14ac:dyDescent="0.25">
      <c r="A7135" s="15">
        <v>26.422222000000001</v>
      </c>
      <c r="B7135" s="15">
        <v>-106.510959</v>
      </c>
    </row>
    <row r="7136" spans="1:2" x14ac:dyDescent="0.25">
      <c r="A7136" s="15">
        <v>26.425926</v>
      </c>
      <c r="B7136" s="15">
        <v>-106.513977</v>
      </c>
    </row>
    <row r="7137" spans="1:2" x14ac:dyDescent="0.25">
      <c r="A7137" s="15">
        <v>26.42963</v>
      </c>
      <c r="B7137" s="15">
        <v>-106.516015</v>
      </c>
    </row>
    <row r="7138" spans="1:2" x14ac:dyDescent="0.25">
      <c r="A7138" s="15">
        <v>26.433333000000001</v>
      </c>
      <c r="B7138" s="15">
        <v>-106.51937700000001</v>
      </c>
    </row>
    <row r="7139" spans="1:2" x14ac:dyDescent="0.25">
      <c r="A7139" s="15">
        <v>26.437037</v>
      </c>
      <c r="B7139" s="15">
        <v>-106.523729</v>
      </c>
    </row>
    <row r="7140" spans="1:2" x14ac:dyDescent="0.25">
      <c r="A7140" s="15">
        <v>26.440740999999999</v>
      </c>
      <c r="B7140" s="15">
        <v>-106.527648</v>
      </c>
    </row>
    <row r="7141" spans="1:2" x14ac:dyDescent="0.25">
      <c r="A7141" s="15">
        <v>26.444444000000001</v>
      </c>
      <c r="B7141" s="15">
        <v>-106.529492</v>
      </c>
    </row>
    <row r="7142" spans="1:2" x14ac:dyDescent="0.25">
      <c r="A7142" s="15">
        <v>26.448148</v>
      </c>
      <c r="B7142" s="15">
        <v>-106.53215</v>
      </c>
    </row>
    <row r="7143" spans="1:2" x14ac:dyDescent="0.25">
      <c r="A7143" s="15">
        <v>26.451851999999999</v>
      </c>
      <c r="B7143" s="15">
        <v>-106.53456</v>
      </c>
    </row>
    <row r="7144" spans="1:2" x14ac:dyDescent="0.25">
      <c r="A7144" s="15">
        <v>26.455556000000001</v>
      </c>
      <c r="B7144" s="15">
        <v>-106.53578</v>
      </c>
    </row>
    <row r="7145" spans="1:2" x14ac:dyDescent="0.25">
      <c r="A7145" s="15">
        <v>26.459258999999999</v>
      </c>
      <c r="B7145" s="15">
        <v>-106.538403</v>
      </c>
    </row>
    <row r="7146" spans="1:2" x14ac:dyDescent="0.25">
      <c r="A7146" s="15">
        <v>26.462962999999998</v>
      </c>
      <c r="B7146" s="15">
        <v>-106.541516</v>
      </c>
    </row>
    <row r="7147" spans="1:2" x14ac:dyDescent="0.25">
      <c r="A7147" s="15">
        <v>26.466667000000001</v>
      </c>
      <c r="B7147" s="15">
        <v>-106.54455400000001</v>
      </c>
    </row>
    <row r="7148" spans="1:2" x14ac:dyDescent="0.25">
      <c r="A7148" s="15">
        <v>26.470369999999999</v>
      </c>
      <c r="B7148" s="15">
        <v>-106.54933699999999</v>
      </c>
    </row>
    <row r="7149" spans="1:2" x14ac:dyDescent="0.25">
      <c r="A7149" s="15">
        <v>26.474074000000002</v>
      </c>
      <c r="B7149" s="15">
        <v>-106.553135</v>
      </c>
    </row>
    <row r="7150" spans="1:2" x14ac:dyDescent="0.25">
      <c r="A7150" s="15">
        <v>26.477778000000001</v>
      </c>
      <c r="B7150" s="15">
        <v>-106.555926</v>
      </c>
    </row>
    <row r="7151" spans="1:2" x14ac:dyDescent="0.25">
      <c r="A7151" s="15">
        <v>26.481480999999999</v>
      </c>
      <c r="B7151" s="15">
        <v>-106.557143</v>
      </c>
    </row>
    <row r="7152" spans="1:2" x14ac:dyDescent="0.25">
      <c r="A7152" s="15">
        <v>26.485185000000001</v>
      </c>
      <c r="B7152" s="15">
        <v>-106.55757199999999</v>
      </c>
    </row>
    <row r="7153" spans="1:2" x14ac:dyDescent="0.25">
      <c r="A7153" s="15">
        <v>26.488889</v>
      </c>
      <c r="B7153" s="15">
        <v>-106.558488</v>
      </c>
    </row>
    <row r="7154" spans="1:2" x14ac:dyDescent="0.25">
      <c r="A7154" s="15">
        <v>26.492592999999999</v>
      </c>
      <c r="B7154" s="15">
        <v>-106.559603</v>
      </c>
    </row>
    <row r="7155" spans="1:2" x14ac:dyDescent="0.25">
      <c r="A7155" s="15">
        <v>26.496296000000001</v>
      </c>
      <c r="B7155" s="15">
        <v>-106.56097</v>
      </c>
    </row>
    <row r="7156" spans="1:2" x14ac:dyDescent="0.25">
      <c r="A7156" s="15">
        <v>26.5</v>
      </c>
      <c r="B7156" s="15">
        <v>-106.562685</v>
      </c>
    </row>
    <row r="7157" spans="1:2" x14ac:dyDescent="0.25">
      <c r="A7157" s="15">
        <v>26.503703999999999</v>
      </c>
      <c r="B7157" s="15">
        <v>-106.564554</v>
      </c>
    </row>
    <row r="7158" spans="1:2" x14ac:dyDescent="0.25">
      <c r="A7158" s="15">
        <v>26.507407000000001</v>
      </c>
      <c r="B7158" s="15">
        <v>-106.56487199999999</v>
      </c>
    </row>
    <row r="7159" spans="1:2" x14ac:dyDescent="0.25">
      <c r="A7159" s="15">
        <v>26.511111</v>
      </c>
      <c r="B7159" s="15">
        <v>-106.565223</v>
      </c>
    </row>
    <row r="7160" spans="1:2" x14ac:dyDescent="0.25">
      <c r="A7160" s="15">
        <v>26.514814999999999</v>
      </c>
      <c r="B7160" s="15">
        <v>-106.567418</v>
      </c>
    </row>
    <row r="7161" spans="1:2" x14ac:dyDescent="0.25">
      <c r="A7161" s="15">
        <v>26.518519000000001</v>
      </c>
      <c r="B7161" s="15">
        <v>-106.569706</v>
      </c>
    </row>
    <row r="7162" spans="1:2" x14ac:dyDescent="0.25">
      <c r="A7162" s="15">
        <v>26.522221999999999</v>
      </c>
      <c r="B7162" s="15">
        <v>-106.571848</v>
      </c>
    </row>
    <row r="7163" spans="1:2" x14ac:dyDescent="0.25">
      <c r="A7163" s="15">
        <v>26.525925999999998</v>
      </c>
      <c r="B7163" s="15">
        <v>-106.574291</v>
      </c>
    </row>
    <row r="7164" spans="1:2" x14ac:dyDescent="0.25">
      <c r="A7164" s="15">
        <v>26.529630000000001</v>
      </c>
      <c r="B7164" s="15">
        <v>-106.57583200000001</v>
      </c>
    </row>
    <row r="7165" spans="1:2" x14ac:dyDescent="0.25">
      <c r="A7165" s="15">
        <v>26.533332999999999</v>
      </c>
      <c r="B7165" s="15">
        <v>-106.577753</v>
      </c>
    </row>
    <row r="7166" spans="1:2" x14ac:dyDescent="0.25">
      <c r="A7166" s="15">
        <v>26.537037000000002</v>
      </c>
      <c r="B7166" s="15">
        <v>-106.580389</v>
      </c>
    </row>
    <row r="7167" spans="1:2" x14ac:dyDescent="0.25">
      <c r="A7167" s="15">
        <v>26.540741000000001</v>
      </c>
      <c r="B7167" s="15">
        <v>-106.582167</v>
      </c>
    </row>
    <row r="7168" spans="1:2" x14ac:dyDescent="0.25">
      <c r="A7168" s="15">
        <v>26.544443999999999</v>
      </c>
      <c r="B7168" s="15">
        <v>-106.586045</v>
      </c>
    </row>
    <row r="7169" spans="1:2" x14ac:dyDescent="0.25">
      <c r="A7169" s="15">
        <v>26.548148000000001</v>
      </c>
      <c r="B7169" s="15">
        <v>-106.58965600000001</v>
      </c>
    </row>
    <row r="7170" spans="1:2" x14ac:dyDescent="0.25">
      <c r="A7170" s="15">
        <v>26.551852</v>
      </c>
      <c r="B7170" s="15">
        <v>-106.593306</v>
      </c>
    </row>
    <row r="7171" spans="1:2" x14ac:dyDescent="0.25">
      <c r="A7171" s="15">
        <v>26.555555999999999</v>
      </c>
      <c r="B7171" s="15">
        <v>-106.596237</v>
      </c>
    </row>
    <row r="7172" spans="1:2" x14ac:dyDescent="0.25">
      <c r="A7172" s="15">
        <v>26.559259000000001</v>
      </c>
      <c r="B7172" s="15">
        <v>-106.598017</v>
      </c>
    </row>
    <row r="7173" spans="1:2" x14ac:dyDescent="0.25">
      <c r="A7173" s="15">
        <v>26.562963</v>
      </c>
      <c r="B7173" s="15">
        <v>-106.59992</v>
      </c>
    </row>
    <row r="7174" spans="1:2" x14ac:dyDescent="0.25">
      <c r="A7174" s="15">
        <v>26.566666999999999</v>
      </c>
      <c r="B7174" s="15">
        <v>-106.603061</v>
      </c>
    </row>
    <row r="7175" spans="1:2" x14ac:dyDescent="0.25">
      <c r="A7175" s="15">
        <v>26.57037</v>
      </c>
      <c r="B7175" s="15">
        <v>-106.605689</v>
      </c>
    </row>
    <row r="7176" spans="1:2" x14ac:dyDescent="0.25">
      <c r="A7176" s="15">
        <v>26.574074</v>
      </c>
      <c r="B7176" s="15">
        <v>-106.608255</v>
      </c>
    </row>
    <row r="7177" spans="1:2" x14ac:dyDescent="0.25">
      <c r="A7177" s="15">
        <v>26.577777999999999</v>
      </c>
      <c r="B7177" s="15">
        <v>-106.60982</v>
      </c>
    </row>
    <row r="7178" spans="1:2" x14ac:dyDescent="0.25">
      <c r="A7178" s="15">
        <v>26.581481</v>
      </c>
      <c r="B7178" s="15">
        <v>-106.61148300000001</v>
      </c>
    </row>
    <row r="7179" spans="1:2" x14ac:dyDescent="0.25">
      <c r="A7179" s="15">
        <v>26.585184999999999</v>
      </c>
      <c r="B7179" s="15">
        <v>-106.613209</v>
      </c>
    </row>
    <row r="7180" spans="1:2" x14ac:dyDescent="0.25">
      <c r="A7180" s="15">
        <v>26.588889000000002</v>
      </c>
      <c r="B7180" s="15">
        <v>-106.61368400000001</v>
      </c>
    </row>
    <row r="7181" spans="1:2" x14ac:dyDescent="0.25">
      <c r="A7181" s="15">
        <v>26.592593000000001</v>
      </c>
      <c r="B7181" s="15">
        <v>-106.615262</v>
      </c>
    </row>
    <row r="7182" spans="1:2" x14ac:dyDescent="0.25">
      <c r="A7182" s="15">
        <v>26.596295999999999</v>
      </c>
      <c r="B7182" s="15">
        <v>-106.616788</v>
      </c>
    </row>
    <row r="7183" spans="1:2" x14ac:dyDescent="0.25">
      <c r="A7183" s="15">
        <v>26.6</v>
      </c>
      <c r="B7183" s="15">
        <v>-106.6181</v>
      </c>
    </row>
    <row r="7184" spans="1:2" x14ac:dyDescent="0.25">
      <c r="A7184" s="15">
        <v>26.603704</v>
      </c>
      <c r="B7184" s="15">
        <v>-106.619855</v>
      </c>
    </row>
    <row r="7185" spans="1:2" x14ac:dyDescent="0.25">
      <c r="A7185" s="15">
        <v>26.607406999999998</v>
      </c>
      <c r="B7185" s="15">
        <v>-106.62422599999999</v>
      </c>
    </row>
    <row r="7186" spans="1:2" x14ac:dyDescent="0.25">
      <c r="A7186" s="15">
        <v>26.611111000000001</v>
      </c>
      <c r="B7186" s="15">
        <v>-106.628091</v>
      </c>
    </row>
    <row r="7187" spans="1:2" x14ac:dyDescent="0.25">
      <c r="A7187" s="15">
        <v>26.614815</v>
      </c>
      <c r="B7187" s="15">
        <v>-106.63090099999999</v>
      </c>
    </row>
    <row r="7188" spans="1:2" x14ac:dyDescent="0.25">
      <c r="A7188" s="15">
        <v>26.618518999999999</v>
      </c>
      <c r="B7188" s="15">
        <v>-106.63209000000001</v>
      </c>
    </row>
    <row r="7189" spans="1:2" x14ac:dyDescent="0.25">
      <c r="A7189" s="15">
        <v>26.622222000000001</v>
      </c>
      <c r="B7189" s="15">
        <v>-106.63394099999999</v>
      </c>
    </row>
    <row r="7190" spans="1:2" x14ac:dyDescent="0.25">
      <c r="A7190" s="15">
        <v>26.625926</v>
      </c>
      <c r="B7190" s="15">
        <v>-106.63831</v>
      </c>
    </row>
    <row r="7191" spans="1:2" x14ac:dyDescent="0.25">
      <c r="A7191" s="15">
        <v>26.629629999999999</v>
      </c>
      <c r="B7191" s="15">
        <v>-106.64111</v>
      </c>
    </row>
    <row r="7192" spans="1:2" x14ac:dyDescent="0.25">
      <c r="A7192" s="15">
        <v>26.633333</v>
      </c>
      <c r="B7192" s="15">
        <v>-106.64452199999999</v>
      </c>
    </row>
    <row r="7193" spans="1:2" x14ac:dyDescent="0.25">
      <c r="A7193" s="15">
        <v>26.637036999999999</v>
      </c>
      <c r="B7193" s="15">
        <v>-106.648967</v>
      </c>
    </row>
    <row r="7194" spans="1:2" x14ac:dyDescent="0.25">
      <c r="A7194" s="15">
        <v>26.640740999999998</v>
      </c>
      <c r="B7194" s="15">
        <v>-106.653302</v>
      </c>
    </row>
    <row r="7195" spans="1:2" x14ac:dyDescent="0.25">
      <c r="A7195" s="15">
        <v>26.644444</v>
      </c>
      <c r="B7195" s="15">
        <v>-106.656944</v>
      </c>
    </row>
    <row r="7196" spans="1:2" x14ac:dyDescent="0.25">
      <c r="A7196" s="15">
        <v>26.648147999999999</v>
      </c>
      <c r="B7196" s="15">
        <v>-106.658801</v>
      </c>
    </row>
    <row r="7197" spans="1:2" x14ac:dyDescent="0.25">
      <c r="A7197" s="15">
        <v>26.651852000000002</v>
      </c>
      <c r="B7197" s="15">
        <v>-106.662055</v>
      </c>
    </row>
    <row r="7198" spans="1:2" x14ac:dyDescent="0.25">
      <c r="A7198" s="15">
        <v>26.655556000000001</v>
      </c>
      <c r="B7198" s="15">
        <v>-106.663962</v>
      </c>
    </row>
    <row r="7199" spans="1:2" x14ac:dyDescent="0.25">
      <c r="A7199" s="15">
        <v>26.659258999999999</v>
      </c>
      <c r="B7199" s="15">
        <v>-106.66748200000001</v>
      </c>
    </row>
    <row r="7200" spans="1:2" x14ac:dyDescent="0.25">
      <c r="A7200" s="15">
        <v>26.662963000000001</v>
      </c>
      <c r="B7200" s="15">
        <v>-106.671594</v>
      </c>
    </row>
    <row r="7201" spans="1:2" x14ac:dyDescent="0.25">
      <c r="A7201" s="15">
        <v>26.666667</v>
      </c>
      <c r="B7201" s="15">
        <v>-106.67440999999999</v>
      </c>
    </row>
    <row r="7202" spans="1:2" x14ac:dyDescent="0.25">
      <c r="A7202" s="15">
        <v>26.670369999999998</v>
      </c>
      <c r="B7202" s="15">
        <v>-106.675178</v>
      </c>
    </row>
    <row r="7203" spans="1:2" x14ac:dyDescent="0.25">
      <c r="A7203" s="15">
        <v>26.674074000000001</v>
      </c>
      <c r="B7203" s="15">
        <v>-106.675973</v>
      </c>
    </row>
    <row r="7204" spans="1:2" x14ac:dyDescent="0.25">
      <c r="A7204" s="15">
        <v>26.677778</v>
      </c>
      <c r="B7204" s="15">
        <v>-106.67784399999999</v>
      </c>
    </row>
    <row r="7205" spans="1:2" x14ac:dyDescent="0.25">
      <c r="A7205" s="15">
        <v>26.681481000000002</v>
      </c>
      <c r="B7205" s="15">
        <v>-106.679576</v>
      </c>
    </row>
    <row r="7206" spans="1:2" x14ac:dyDescent="0.25">
      <c r="A7206" s="15">
        <v>26.685185000000001</v>
      </c>
      <c r="B7206" s="15">
        <v>-106.681259</v>
      </c>
    </row>
    <row r="7207" spans="1:2" x14ac:dyDescent="0.25">
      <c r="A7207" s="15">
        <v>26.688889</v>
      </c>
      <c r="B7207" s="15">
        <v>-106.682473</v>
      </c>
    </row>
    <row r="7208" spans="1:2" x14ac:dyDescent="0.25">
      <c r="A7208" s="15">
        <v>26.692592999999999</v>
      </c>
      <c r="B7208" s="15">
        <v>-106.683132</v>
      </c>
    </row>
    <row r="7209" spans="1:2" x14ac:dyDescent="0.25">
      <c r="A7209" s="15">
        <v>26.696296</v>
      </c>
      <c r="B7209" s="15">
        <v>-106.683728</v>
      </c>
    </row>
    <row r="7210" spans="1:2" x14ac:dyDescent="0.25">
      <c r="A7210" s="15">
        <v>26.7</v>
      </c>
      <c r="B7210" s="15">
        <v>-106.68580300000001</v>
      </c>
    </row>
    <row r="7211" spans="1:2" x14ac:dyDescent="0.25">
      <c r="A7211" s="15">
        <v>26.703703999999998</v>
      </c>
      <c r="B7211" s="15">
        <v>-106.68861800000001</v>
      </c>
    </row>
    <row r="7212" spans="1:2" x14ac:dyDescent="0.25">
      <c r="A7212" s="15">
        <v>26.707407</v>
      </c>
      <c r="B7212" s="15">
        <v>-106.69047</v>
      </c>
    </row>
    <row r="7213" spans="1:2" x14ac:dyDescent="0.25">
      <c r="A7213" s="15">
        <v>26.711110999999999</v>
      </c>
      <c r="B7213" s="15">
        <v>-106.691091</v>
      </c>
    </row>
    <row r="7214" spans="1:2" x14ac:dyDescent="0.25">
      <c r="A7214" s="15">
        <v>26.714815000000002</v>
      </c>
      <c r="B7214" s="15">
        <v>-106.691602</v>
      </c>
    </row>
    <row r="7215" spans="1:2" x14ac:dyDescent="0.25">
      <c r="A7215" s="15">
        <v>26.718519000000001</v>
      </c>
      <c r="B7215" s="15">
        <v>-106.69479</v>
      </c>
    </row>
    <row r="7216" spans="1:2" x14ac:dyDescent="0.25">
      <c r="A7216" s="15">
        <v>26.722221999999999</v>
      </c>
      <c r="B7216" s="15">
        <v>-106.694356</v>
      </c>
    </row>
    <row r="7217" spans="1:2" x14ac:dyDescent="0.25">
      <c r="A7217" s="15">
        <v>26.725926000000001</v>
      </c>
      <c r="B7217" s="15">
        <v>-106.692153</v>
      </c>
    </row>
    <row r="7218" spans="1:2" x14ac:dyDescent="0.25">
      <c r="A7218" s="15">
        <v>26.72963</v>
      </c>
      <c r="B7218" s="15">
        <v>-106.69059</v>
      </c>
    </row>
    <row r="7219" spans="1:2" x14ac:dyDescent="0.25">
      <c r="A7219" s="15">
        <v>26.733332999999998</v>
      </c>
      <c r="B7219" s="15">
        <v>-106.689303</v>
      </c>
    </row>
    <row r="7220" spans="1:2" x14ac:dyDescent="0.25">
      <c r="A7220" s="15">
        <v>26.737037000000001</v>
      </c>
      <c r="B7220" s="15">
        <v>-106.688878</v>
      </c>
    </row>
    <row r="7221" spans="1:2" x14ac:dyDescent="0.25">
      <c r="A7221" s="15">
        <v>26.740741</v>
      </c>
      <c r="B7221" s="15">
        <v>-106.68910099999999</v>
      </c>
    </row>
    <row r="7222" spans="1:2" x14ac:dyDescent="0.25">
      <c r="A7222" s="15">
        <v>26.744444000000001</v>
      </c>
      <c r="B7222" s="15">
        <v>-106.688571</v>
      </c>
    </row>
    <row r="7223" spans="1:2" x14ac:dyDescent="0.25">
      <c r="A7223" s="15">
        <v>26.748148</v>
      </c>
      <c r="B7223" s="15">
        <v>-106.68681100000001</v>
      </c>
    </row>
    <row r="7224" spans="1:2" x14ac:dyDescent="0.25">
      <c r="A7224" s="15">
        <v>26.751852</v>
      </c>
      <c r="B7224" s="15">
        <v>-106.68503800000001</v>
      </c>
    </row>
    <row r="7225" spans="1:2" x14ac:dyDescent="0.25">
      <c r="A7225" s="15">
        <v>26.755555999999999</v>
      </c>
      <c r="B7225" s="15">
        <v>-106.68409699999999</v>
      </c>
    </row>
    <row r="7226" spans="1:2" x14ac:dyDescent="0.25">
      <c r="A7226" s="15">
        <v>26.759259</v>
      </c>
      <c r="B7226" s="15">
        <v>-106.683497</v>
      </c>
    </row>
    <row r="7227" spans="1:2" x14ac:dyDescent="0.25">
      <c r="A7227" s="15">
        <v>26.762962999999999</v>
      </c>
      <c r="B7227" s="15">
        <v>-106.682253</v>
      </c>
    </row>
    <row r="7228" spans="1:2" x14ac:dyDescent="0.25">
      <c r="A7228" s="15">
        <v>26.766667000000002</v>
      </c>
      <c r="B7228" s="15">
        <v>-106.68067600000001</v>
      </c>
    </row>
    <row r="7229" spans="1:2" x14ac:dyDescent="0.25">
      <c r="A7229" s="15">
        <v>26.77037</v>
      </c>
      <c r="B7229" s="15">
        <v>-106.67950999999999</v>
      </c>
    </row>
    <row r="7230" spans="1:2" x14ac:dyDescent="0.25">
      <c r="A7230" s="15">
        <v>26.774073999999999</v>
      </c>
      <c r="B7230" s="15">
        <v>-106.67806400000001</v>
      </c>
    </row>
    <row r="7231" spans="1:2" x14ac:dyDescent="0.25">
      <c r="A7231" s="15">
        <v>26.777778000000001</v>
      </c>
      <c r="B7231" s="15">
        <v>-106.67681399999999</v>
      </c>
    </row>
    <row r="7232" spans="1:2" x14ac:dyDescent="0.25">
      <c r="A7232" s="15">
        <v>26.781480999999999</v>
      </c>
      <c r="B7232" s="15">
        <v>-106.673951</v>
      </c>
    </row>
    <row r="7233" spans="1:2" x14ac:dyDescent="0.25">
      <c r="A7233" s="15">
        <v>26.785184999999998</v>
      </c>
      <c r="B7233" s="15">
        <v>-106.669087</v>
      </c>
    </row>
    <row r="7234" spans="1:2" x14ac:dyDescent="0.25">
      <c r="A7234" s="15">
        <v>26.788889000000001</v>
      </c>
      <c r="B7234" s="15">
        <v>-106.665908</v>
      </c>
    </row>
    <row r="7235" spans="1:2" x14ac:dyDescent="0.25">
      <c r="A7235" s="15">
        <v>26.792593</v>
      </c>
      <c r="B7235" s="15">
        <v>-106.662699</v>
      </c>
    </row>
    <row r="7236" spans="1:2" x14ac:dyDescent="0.25">
      <c r="A7236" s="15">
        <v>26.796296000000002</v>
      </c>
      <c r="B7236" s="15">
        <v>-106.658181</v>
      </c>
    </row>
    <row r="7237" spans="1:2" x14ac:dyDescent="0.25">
      <c r="A7237" s="15">
        <v>26.8</v>
      </c>
      <c r="B7237" s="15">
        <v>-106.654995</v>
      </c>
    </row>
    <row r="7238" spans="1:2" x14ac:dyDescent="0.25">
      <c r="A7238" s="15">
        <v>26.803704</v>
      </c>
      <c r="B7238" s="15">
        <v>-106.651292</v>
      </c>
    </row>
    <row r="7239" spans="1:2" x14ac:dyDescent="0.25">
      <c r="A7239" s="15">
        <v>26.807407000000001</v>
      </c>
      <c r="B7239" s="15">
        <v>-106.647767</v>
      </c>
    </row>
    <row r="7240" spans="1:2" x14ac:dyDescent="0.25">
      <c r="A7240" s="15">
        <v>26.811111</v>
      </c>
      <c r="B7240" s="15">
        <v>-106.64391000000001</v>
      </c>
    </row>
    <row r="7241" spans="1:2" x14ac:dyDescent="0.25">
      <c r="A7241" s="15">
        <v>26.814814999999999</v>
      </c>
      <c r="B7241" s="15">
        <v>-106.639758</v>
      </c>
    </row>
    <row r="7242" spans="1:2" x14ac:dyDescent="0.25">
      <c r="A7242" s="15">
        <v>26.818518999999998</v>
      </c>
      <c r="B7242" s="15">
        <v>-106.635683</v>
      </c>
    </row>
    <row r="7243" spans="1:2" x14ac:dyDescent="0.25">
      <c r="A7243" s="15">
        <v>26.822222</v>
      </c>
      <c r="B7243" s="15">
        <v>-106.63358100000001</v>
      </c>
    </row>
    <row r="7244" spans="1:2" x14ac:dyDescent="0.25">
      <c r="A7244" s="15">
        <v>26.825925999999999</v>
      </c>
      <c r="B7244" s="15">
        <v>-106.629638</v>
      </c>
    </row>
    <row r="7245" spans="1:2" x14ac:dyDescent="0.25">
      <c r="A7245" s="15">
        <v>26.829630000000002</v>
      </c>
      <c r="B7245" s="15">
        <v>-106.62616</v>
      </c>
    </row>
    <row r="7246" spans="1:2" x14ac:dyDescent="0.25">
      <c r="A7246" s="15">
        <v>26.833333</v>
      </c>
      <c r="B7246" s="15">
        <v>-106.62339299999999</v>
      </c>
    </row>
    <row r="7247" spans="1:2" x14ac:dyDescent="0.25">
      <c r="A7247" s="15">
        <v>26.837036999999999</v>
      </c>
      <c r="B7247" s="15">
        <v>-106.61959400000001</v>
      </c>
    </row>
    <row r="7248" spans="1:2" x14ac:dyDescent="0.25">
      <c r="A7248" s="15">
        <v>26.840741000000001</v>
      </c>
      <c r="B7248" s="15">
        <v>-106.61630599999999</v>
      </c>
    </row>
    <row r="7249" spans="1:2" x14ac:dyDescent="0.25">
      <c r="A7249" s="15">
        <v>26.844443999999999</v>
      </c>
      <c r="B7249" s="15">
        <v>-106.612622</v>
      </c>
    </row>
    <row r="7250" spans="1:2" x14ac:dyDescent="0.25">
      <c r="A7250" s="15">
        <v>26.848147999999998</v>
      </c>
      <c r="B7250" s="15">
        <v>-106.609307</v>
      </c>
    </row>
    <row r="7251" spans="1:2" x14ac:dyDescent="0.25">
      <c r="A7251" s="15">
        <v>26.851852000000001</v>
      </c>
      <c r="B7251" s="15">
        <v>-106.606863</v>
      </c>
    </row>
    <row r="7252" spans="1:2" x14ac:dyDescent="0.25">
      <c r="A7252" s="15">
        <v>26.855556</v>
      </c>
      <c r="B7252" s="15">
        <v>-106.60382</v>
      </c>
    </row>
    <row r="7253" spans="1:2" x14ac:dyDescent="0.25">
      <c r="A7253" s="15">
        <v>26.859259000000002</v>
      </c>
      <c r="B7253" s="15">
        <v>-106.600562</v>
      </c>
    </row>
    <row r="7254" spans="1:2" x14ac:dyDescent="0.25">
      <c r="A7254" s="15">
        <v>26.862963000000001</v>
      </c>
      <c r="B7254" s="15">
        <v>-106.59841</v>
      </c>
    </row>
    <row r="7255" spans="1:2" x14ac:dyDescent="0.25">
      <c r="A7255" s="15">
        <v>26.866667</v>
      </c>
      <c r="B7255" s="15">
        <v>-106.594925</v>
      </c>
    </row>
    <row r="7256" spans="1:2" x14ac:dyDescent="0.25">
      <c r="A7256" s="15">
        <v>26.870370000000001</v>
      </c>
      <c r="B7256" s="15">
        <v>-106.59204200000001</v>
      </c>
    </row>
    <row r="7257" spans="1:2" x14ac:dyDescent="0.25">
      <c r="A7257" s="15">
        <v>26.874074</v>
      </c>
      <c r="B7257" s="15">
        <v>-106.59023500000001</v>
      </c>
    </row>
    <row r="7258" spans="1:2" x14ac:dyDescent="0.25">
      <c r="A7258" s="15">
        <v>26.877777999999999</v>
      </c>
      <c r="B7258" s="15">
        <v>-106.589443</v>
      </c>
    </row>
    <row r="7259" spans="1:2" x14ac:dyDescent="0.25">
      <c r="A7259" s="15">
        <v>26.881481000000001</v>
      </c>
      <c r="B7259" s="15">
        <v>-106.586967</v>
      </c>
    </row>
    <row r="7260" spans="1:2" x14ac:dyDescent="0.25">
      <c r="A7260" s="15">
        <v>26.885185</v>
      </c>
      <c r="B7260" s="15">
        <v>-106.584249</v>
      </c>
    </row>
    <row r="7261" spans="1:2" x14ac:dyDescent="0.25">
      <c r="A7261" s="15">
        <v>26.888888999999999</v>
      </c>
      <c r="B7261" s="15">
        <v>-106.58288899999999</v>
      </c>
    </row>
    <row r="7262" spans="1:2" x14ac:dyDescent="0.25">
      <c r="A7262" s="15">
        <v>26.892593000000002</v>
      </c>
      <c r="B7262" s="15">
        <v>-106.581278</v>
      </c>
    </row>
    <row r="7263" spans="1:2" x14ac:dyDescent="0.25">
      <c r="A7263" s="15">
        <v>26.896296</v>
      </c>
      <c r="B7263" s="15">
        <v>-106.578648</v>
      </c>
    </row>
    <row r="7264" spans="1:2" x14ac:dyDescent="0.25">
      <c r="A7264" s="15">
        <v>26.9</v>
      </c>
      <c r="B7264" s="15">
        <v>-106.57801600000001</v>
      </c>
    </row>
    <row r="7265" spans="1:2" x14ac:dyDescent="0.25">
      <c r="A7265" s="15">
        <v>26.903704000000001</v>
      </c>
      <c r="B7265" s="15">
        <v>-106.577122</v>
      </c>
    </row>
    <row r="7266" spans="1:2" x14ac:dyDescent="0.25">
      <c r="A7266" s="15">
        <v>26.907406999999999</v>
      </c>
      <c r="B7266" s="15">
        <v>-106.575807</v>
      </c>
    </row>
    <row r="7267" spans="1:2" x14ac:dyDescent="0.25">
      <c r="A7267" s="15">
        <v>26.911110999999998</v>
      </c>
      <c r="B7267" s="15">
        <v>-106.574522</v>
      </c>
    </row>
    <row r="7268" spans="1:2" x14ac:dyDescent="0.25">
      <c r="A7268" s="15">
        <v>26.914815000000001</v>
      </c>
      <c r="B7268" s="15">
        <v>-106.572813</v>
      </c>
    </row>
    <row r="7269" spans="1:2" x14ac:dyDescent="0.25">
      <c r="A7269" s="15">
        <v>26.918519</v>
      </c>
      <c r="B7269" s="15">
        <v>-106.572276</v>
      </c>
    </row>
    <row r="7270" spans="1:2" x14ac:dyDescent="0.25">
      <c r="A7270" s="15">
        <v>26.922222000000001</v>
      </c>
      <c r="B7270" s="15">
        <v>-106.571099</v>
      </c>
    </row>
    <row r="7271" spans="1:2" x14ac:dyDescent="0.25">
      <c r="A7271" s="15">
        <v>26.925926</v>
      </c>
      <c r="B7271" s="15">
        <v>-106.570556</v>
      </c>
    </row>
    <row r="7272" spans="1:2" x14ac:dyDescent="0.25">
      <c r="A7272" s="15">
        <v>26.92963</v>
      </c>
      <c r="B7272" s="15">
        <v>-106.57005700000001</v>
      </c>
    </row>
    <row r="7273" spans="1:2" x14ac:dyDescent="0.25">
      <c r="A7273" s="15">
        <v>26.933333000000001</v>
      </c>
      <c r="B7273" s="15">
        <v>-106.568986</v>
      </c>
    </row>
    <row r="7274" spans="1:2" x14ac:dyDescent="0.25">
      <c r="A7274" s="15">
        <v>26.937037</v>
      </c>
      <c r="B7274" s="15">
        <v>-106.568911</v>
      </c>
    </row>
    <row r="7275" spans="1:2" x14ac:dyDescent="0.25">
      <c r="A7275" s="15">
        <v>26.940740999999999</v>
      </c>
      <c r="B7275" s="15">
        <v>-106.569884</v>
      </c>
    </row>
    <row r="7276" spans="1:2" x14ac:dyDescent="0.25">
      <c r="A7276" s="15">
        <v>26.944444000000001</v>
      </c>
      <c r="B7276" s="15">
        <v>-106.571456</v>
      </c>
    </row>
    <row r="7277" spans="1:2" x14ac:dyDescent="0.25">
      <c r="A7277" s="15">
        <v>26.948148</v>
      </c>
      <c r="B7277" s="15">
        <v>-106.571586</v>
      </c>
    </row>
    <row r="7278" spans="1:2" x14ac:dyDescent="0.25">
      <c r="A7278" s="15">
        <v>26.951851999999999</v>
      </c>
      <c r="B7278" s="15">
        <v>-106.57281500000001</v>
      </c>
    </row>
    <row r="7279" spans="1:2" x14ac:dyDescent="0.25">
      <c r="A7279" s="15">
        <v>26.955556000000001</v>
      </c>
      <c r="B7279" s="15">
        <v>-106.574876</v>
      </c>
    </row>
    <row r="7280" spans="1:2" x14ac:dyDescent="0.25">
      <c r="A7280" s="15">
        <v>26.959258999999999</v>
      </c>
      <c r="B7280" s="15">
        <v>-106.57737299999999</v>
      </c>
    </row>
    <row r="7281" spans="1:2" x14ac:dyDescent="0.25">
      <c r="A7281" s="15">
        <v>26.962962999999998</v>
      </c>
      <c r="B7281" s="15">
        <v>-106.579009</v>
      </c>
    </row>
    <row r="7282" spans="1:2" x14ac:dyDescent="0.25">
      <c r="A7282" s="15">
        <v>26.966667000000001</v>
      </c>
      <c r="B7282" s="15">
        <v>-106.58246699999999</v>
      </c>
    </row>
    <row r="7283" spans="1:2" x14ac:dyDescent="0.25">
      <c r="A7283" s="15">
        <v>26.970369999999999</v>
      </c>
      <c r="B7283" s="15">
        <v>-106.583635</v>
      </c>
    </row>
    <row r="7284" spans="1:2" x14ac:dyDescent="0.25">
      <c r="A7284" s="15">
        <v>26.974074000000002</v>
      </c>
      <c r="B7284" s="15">
        <v>-106.585049</v>
      </c>
    </row>
    <row r="7285" spans="1:2" x14ac:dyDescent="0.25">
      <c r="A7285" s="15">
        <v>26.977778000000001</v>
      </c>
      <c r="B7285" s="15">
        <v>-106.58774699999999</v>
      </c>
    </row>
    <row r="7286" spans="1:2" x14ac:dyDescent="0.25">
      <c r="A7286" s="15">
        <v>26.981480999999999</v>
      </c>
      <c r="B7286" s="15">
        <v>-106.590311</v>
      </c>
    </row>
    <row r="7287" spans="1:2" x14ac:dyDescent="0.25">
      <c r="A7287" s="15">
        <v>26.985185000000001</v>
      </c>
      <c r="B7287" s="15">
        <v>-106.592393</v>
      </c>
    </row>
    <row r="7288" spans="1:2" x14ac:dyDescent="0.25">
      <c r="A7288" s="15">
        <v>26.988889</v>
      </c>
      <c r="B7288" s="15">
        <v>-106.59498600000001</v>
      </c>
    </row>
    <row r="7289" spans="1:2" x14ac:dyDescent="0.25">
      <c r="A7289" s="15">
        <v>26.992592999999999</v>
      </c>
      <c r="B7289" s="15">
        <v>-106.598034</v>
      </c>
    </row>
    <row r="7290" spans="1:2" x14ac:dyDescent="0.25">
      <c r="A7290" s="15">
        <v>26.996296000000001</v>
      </c>
      <c r="B7290" s="15">
        <v>-106.601702</v>
      </c>
    </row>
    <row r="7291" spans="1:2" x14ac:dyDescent="0.25">
      <c r="A7291" s="15">
        <v>27</v>
      </c>
      <c r="B7291" s="15">
        <v>-106.60383400000001</v>
      </c>
    </row>
    <row r="7292" spans="1:2" x14ac:dyDescent="0.25">
      <c r="A7292" s="15">
        <v>27.003703999999999</v>
      </c>
      <c r="B7292" s="15">
        <v>-106.604056</v>
      </c>
    </row>
    <row r="7293" spans="1:2" x14ac:dyDescent="0.25">
      <c r="A7293" s="15">
        <v>27.007407000000001</v>
      </c>
      <c r="B7293" s="15">
        <v>-106.60504</v>
      </c>
    </row>
    <row r="7294" spans="1:2" x14ac:dyDescent="0.25">
      <c r="A7294" s="15">
        <v>27.011111</v>
      </c>
      <c r="B7294" s="15">
        <v>-106.605093</v>
      </c>
    </row>
    <row r="7295" spans="1:2" x14ac:dyDescent="0.25">
      <c r="A7295" s="15">
        <v>27.014814999999999</v>
      </c>
      <c r="B7295" s="15">
        <v>-106.60451</v>
      </c>
    </row>
    <row r="7296" spans="1:2" x14ac:dyDescent="0.25">
      <c r="A7296" s="15">
        <v>27.018519000000001</v>
      </c>
      <c r="B7296" s="15">
        <v>-106.60526</v>
      </c>
    </row>
    <row r="7297" spans="1:2" x14ac:dyDescent="0.25">
      <c r="A7297" s="15">
        <v>27.022221999999999</v>
      </c>
      <c r="B7297" s="15">
        <v>-106.606315</v>
      </c>
    </row>
    <row r="7298" spans="1:2" x14ac:dyDescent="0.25">
      <c r="A7298" s="15">
        <v>27.025925999999998</v>
      </c>
      <c r="B7298" s="15">
        <v>-106.606859</v>
      </c>
    </row>
    <row r="7299" spans="1:2" x14ac:dyDescent="0.25">
      <c r="A7299" s="15">
        <v>27.029630000000001</v>
      </c>
      <c r="B7299" s="15">
        <v>-106.606829</v>
      </c>
    </row>
    <row r="7300" spans="1:2" x14ac:dyDescent="0.25">
      <c r="A7300" s="15">
        <v>27.033332999999999</v>
      </c>
      <c r="B7300" s="15">
        <v>-106.608751</v>
      </c>
    </row>
    <row r="7301" spans="1:2" x14ac:dyDescent="0.25">
      <c r="A7301" s="15">
        <v>27.037037000000002</v>
      </c>
      <c r="B7301" s="15">
        <v>-106.609086</v>
      </c>
    </row>
    <row r="7302" spans="1:2" x14ac:dyDescent="0.25">
      <c r="A7302" s="15">
        <v>27.040741000000001</v>
      </c>
      <c r="B7302" s="15">
        <v>-106.60910199999999</v>
      </c>
    </row>
    <row r="7303" spans="1:2" x14ac:dyDescent="0.25">
      <c r="A7303" s="15">
        <v>27.044443999999999</v>
      </c>
      <c r="B7303" s="15">
        <v>-106.60810600000001</v>
      </c>
    </row>
    <row r="7304" spans="1:2" x14ac:dyDescent="0.25">
      <c r="A7304" s="15">
        <v>27.048148000000001</v>
      </c>
      <c r="B7304" s="15">
        <v>-106.607828</v>
      </c>
    </row>
    <row r="7305" spans="1:2" x14ac:dyDescent="0.25">
      <c r="A7305" s="15">
        <v>27.051852</v>
      </c>
      <c r="B7305" s="15">
        <v>-106.606199</v>
      </c>
    </row>
    <row r="7306" spans="1:2" x14ac:dyDescent="0.25">
      <c r="A7306" s="15">
        <v>27.055555999999999</v>
      </c>
      <c r="B7306" s="15">
        <v>-106.60517900000001</v>
      </c>
    </row>
    <row r="7307" spans="1:2" x14ac:dyDescent="0.25">
      <c r="A7307" s="15">
        <v>27.059259000000001</v>
      </c>
      <c r="B7307" s="15">
        <v>-106.603892</v>
      </c>
    </row>
    <row r="7308" spans="1:2" x14ac:dyDescent="0.25">
      <c r="A7308" s="15">
        <v>27.062963</v>
      </c>
      <c r="B7308" s="15">
        <v>-106.601983</v>
      </c>
    </row>
    <row r="7309" spans="1:2" x14ac:dyDescent="0.25">
      <c r="A7309" s="15">
        <v>27.066666999999999</v>
      </c>
      <c r="B7309" s="15">
        <v>-106.59876</v>
      </c>
    </row>
    <row r="7310" spans="1:2" x14ac:dyDescent="0.25">
      <c r="A7310" s="15">
        <v>27.07037</v>
      </c>
      <c r="B7310" s="15">
        <v>-106.595124</v>
      </c>
    </row>
    <row r="7311" spans="1:2" x14ac:dyDescent="0.25">
      <c r="A7311" s="15">
        <v>27.074074</v>
      </c>
      <c r="B7311" s="15">
        <v>-106.59074</v>
      </c>
    </row>
    <row r="7312" spans="1:2" x14ac:dyDescent="0.25">
      <c r="A7312" s="15">
        <v>27.077777999999999</v>
      </c>
      <c r="B7312" s="15">
        <v>-106.58527599999999</v>
      </c>
    </row>
    <row r="7313" spans="1:2" x14ac:dyDescent="0.25">
      <c r="A7313" s="15">
        <v>27.081481</v>
      </c>
      <c r="B7313" s="15">
        <v>-106.58050299999999</v>
      </c>
    </row>
    <row r="7314" spans="1:2" x14ac:dyDescent="0.25">
      <c r="A7314" s="15">
        <v>27.085184999999999</v>
      </c>
      <c r="B7314" s="15">
        <v>-106.575315</v>
      </c>
    </row>
    <row r="7315" spans="1:2" x14ac:dyDescent="0.25">
      <c r="A7315" s="15">
        <v>27.088889000000002</v>
      </c>
      <c r="B7315" s="15">
        <v>-106.571151</v>
      </c>
    </row>
    <row r="7316" spans="1:2" x14ac:dyDescent="0.25">
      <c r="A7316" s="15">
        <v>27.092593000000001</v>
      </c>
      <c r="B7316" s="15">
        <v>-106.564617</v>
      </c>
    </row>
    <row r="7317" spans="1:2" x14ac:dyDescent="0.25">
      <c r="A7317" s="15">
        <v>27.096295999999999</v>
      </c>
      <c r="B7317" s="15">
        <v>-106.557985</v>
      </c>
    </row>
    <row r="7318" spans="1:2" x14ac:dyDescent="0.25">
      <c r="A7318" s="15">
        <v>27.1</v>
      </c>
      <c r="B7318" s="15">
        <v>-106.552302</v>
      </c>
    </row>
    <row r="7319" spans="1:2" x14ac:dyDescent="0.25">
      <c r="A7319" s="15">
        <v>27.103704</v>
      </c>
      <c r="B7319" s="15">
        <v>-106.547237</v>
      </c>
    </row>
    <row r="7320" spans="1:2" x14ac:dyDescent="0.25">
      <c r="A7320" s="15">
        <v>27.107406999999998</v>
      </c>
      <c r="B7320" s="15">
        <v>-106.542462</v>
      </c>
    </row>
    <row r="7321" spans="1:2" x14ac:dyDescent="0.25">
      <c r="A7321" s="15">
        <v>27.111111000000001</v>
      </c>
      <c r="B7321" s="15">
        <v>-106.537989</v>
      </c>
    </row>
    <row r="7322" spans="1:2" x14ac:dyDescent="0.25">
      <c r="A7322" s="15">
        <v>27.114815</v>
      </c>
      <c r="B7322" s="15">
        <v>-106.532882</v>
      </c>
    </row>
    <row r="7323" spans="1:2" x14ac:dyDescent="0.25">
      <c r="A7323" s="15">
        <v>27.118518999999999</v>
      </c>
      <c r="B7323" s="15">
        <v>-106.527036</v>
      </c>
    </row>
    <row r="7324" spans="1:2" x14ac:dyDescent="0.25">
      <c r="A7324" s="15">
        <v>27.122222000000001</v>
      </c>
      <c r="B7324" s="15">
        <v>-106.52064799999999</v>
      </c>
    </row>
    <row r="7325" spans="1:2" x14ac:dyDescent="0.25">
      <c r="A7325" s="15">
        <v>27.125926</v>
      </c>
      <c r="B7325" s="15">
        <v>-106.51455300000001</v>
      </c>
    </row>
    <row r="7326" spans="1:2" x14ac:dyDescent="0.25">
      <c r="A7326" s="15">
        <v>27.129629999999999</v>
      </c>
      <c r="B7326" s="15">
        <v>-106.508691</v>
      </c>
    </row>
    <row r="7327" spans="1:2" x14ac:dyDescent="0.25">
      <c r="A7327" s="15">
        <v>27.133333</v>
      </c>
      <c r="B7327" s="15">
        <v>-106.503255</v>
      </c>
    </row>
    <row r="7328" spans="1:2" x14ac:dyDescent="0.25">
      <c r="A7328" s="15">
        <v>27.137036999999999</v>
      </c>
      <c r="B7328" s="15">
        <v>-106.49533700000001</v>
      </c>
    </row>
    <row r="7329" spans="1:2" x14ac:dyDescent="0.25">
      <c r="A7329" s="15">
        <v>27.140740999999998</v>
      </c>
      <c r="B7329" s="15">
        <v>-106.48824</v>
      </c>
    </row>
    <row r="7330" spans="1:2" x14ac:dyDescent="0.25">
      <c r="A7330" s="15">
        <v>27.144444</v>
      </c>
      <c r="B7330" s="15">
        <v>-106.48301600000001</v>
      </c>
    </row>
    <row r="7331" spans="1:2" x14ac:dyDescent="0.25">
      <c r="A7331" s="15">
        <v>27.148147999999999</v>
      </c>
      <c r="B7331" s="15">
        <v>-106.479367</v>
      </c>
    </row>
    <row r="7332" spans="1:2" x14ac:dyDescent="0.25">
      <c r="A7332" s="15">
        <v>27.151852000000002</v>
      </c>
      <c r="B7332" s="15">
        <v>-106.475123</v>
      </c>
    </row>
    <row r="7333" spans="1:2" x14ac:dyDescent="0.25">
      <c r="A7333" s="15">
        <v>27.155556000000001</v>
      </c>
      <c r="B7333" s="15">
        <v>-106.470277</v>
      </c>
    </row>
    <row r="7334" spans="1:2" x14ac:dyDescent="0.25">
      <c r="A7334" s="15">
        <v>27.159258999999999</v>
      </c>
      <c r="B7334" s="15">
        <v>-106.46678300000001</v>
      </c>
    </row>
    <row r="7335" spans="1:2" x14ac:dyDescent="0.25">
      <c r="A7335" s="15">
        <v>27.162963000000001</v>
      </c>
      <c r="B7335" s="15">
        <v>-106.46504400000001</v>
      </c>
    </row>
    <row r="7336" spans="1:2" x14ac:dyDescent="0.25">
      <c r="A7336" s="15">
        <v>27.166667</v>
      </c>
      <c r="B7336" s="15">
        <v>-106.462625</v>
      </c>
    </row>
    <row r="7337" spans="1:2" x14ac:dyDescent="0.25">
      <c r="A7337" s="15">
        <v>27.170369999999998</v>
      </c>
      <c r="B7337" s="15">
        <v>-106.459075</v>
      </c>
    </row>
    <row r="7338" spans="1:2" x14ac:dyDescent="0.25">
      <c r="A7338" s="15">
        <v>27.174074000000001</v>
      </c>
      <c r="B7338" s="15">
        <v>-106.456414</v>
      </c>
    </row>
    <row r="7339" spans="1:2" x14ac:dyDescent="0.25">
      <c r="A7339" s="15">
        <v>27.177778</v>
      </c>
      <c r="B7339" s="15">
        <v>-106.45548599999999</v>
      </c>
    </row>
    <row r="7340" spans="1:2" x14ac:dyDescent="0.25">
      <c r="A7340" s="15">
        <v>27.181481000000002</v>
      </c>
      <c r="B7340" s="15">
        <v>-106.454409</v>
      </c>
    </row>
    <row r="7341" spans="1:2" x14ac:dyDescent="0.25">
      <c r="A7341" s="15">
        <v>27.185185000000001</v>
      </c>
      <c r="B7341" s="15">
        <v>-106.45354</v>
      </c>
    </row>
    <row r="7342" spans="1:2" x14ac:dyDescent="0.25">
      <c r="A7342" s="15">
        <v>27.188889</v>
      </c>
      <c r="B7342" s="15">
        <v>-106.452748</v>
      </c>
    </row>
    <row r="7343" spans="1:2" x14ac:dyDescent="0.25">
      <c r="A7343" s="15">
        <v>27.192592999999999</v>
      </c>
      <c r="B7343" s="15">
        <v>-106.452181</v>
      </c>
    </row>
    <row r="7344" spans="1:2" x14ac:dyDescent="0.25">
      <c r="A7344" s="15">
        <v>27.196296</v>
      </c>
      <c r="B7344" s="15">
        <v>-106.452472</v>
      </c>
    </row>
    <row r="7345" spans="1:2" x14ac:dyDescent="0.25">
      <c r="A7345" s="15">
        <v>27.2</v>
      </c>
      <c r="B7345" s="15">
        <v>-106.45350500000001</v>
      </c>
    </row>
    <row r="7346" spans="1:2" x14ac:dyDescent="0.25">
      <c r="A7346" s="15">
        <v>27.203703999999998</v>
      </c>
      <c r="B7346" s="15">
        <v>-106.453248</v>
      </c>
    </row>
    <row r="7347" spans="1:2" x14ac:dyDescent="0.25">
      <c r="A7347" s="15">
        <v>27.207407</v>
      </c>
      <c r="B7347" s="15">
        <v>-106.45410099999999</v>
      </c>
    </row>
    <row r="7348" spans="1:2" x14ac:dyDescent="0.25">
      <c r="A7348" s="15">
        <v>27.211110999999999</v>
      </c>
      <c r="B7348" s="15">
        <v>-106.456738</v>
      </c>
    </row>
    <row r="7349" spans="1:2" x14ac:dyDescent="0.25">
      <c r="A7349" s="15">
        <v>27.214815000000002</v>
      </c>
      <c r="B7349" s="15">
        <v>-106.459259</v>
      </c>
    </row>
    <row r="7350" spans="1:2" x14ac:dyDescent="0.25">
      <c r="A7350" s="15">
        <v>27.218519000000001</v>
      </c>
      <c r="B7350" s="15">
        <v>-106.461748</v>
      </c>
    </row>
    <row r="7351" spans="1:2" x14ac:dyDescent="0.25">
      <c r="A7351" s="15">
        <v>27.222221999999999</v>
      </c>
      <c r="B7351" s="15">
        <v>-106.464607</v>
      </c>
    </row>
    <row r="7352" spans="1:2" x14ac:dyDescent="0.25">
      <c r="A7352" s="15">
        <v>27.225926000000001</v>
      </c>
      <c r="B7352" s="15">
        <v>-106.469007</v>
      </c>
    </row>
    <row r="7353" spans="1:2" x14ac:dyDescent="0.25">
      <c r="A7353" s="15">
        <v>27.22963</v>
      </c>
      <c r="B7353" s="15">
        <v>-106.472556</v>
      </c>
    </row>
    <row r="7354" spans="1:2" x14ac:dyDescent="0.25">
      <c r="A7354" s="15">
        <v>27.233332999999998</v>
      </c>
      <c r="B7354" s="15">
        <v>-106.47613699999999</v>
      </c>
    </row>
    <row r="7355" spans="1:2" x14ac:dyDescent="0.25">
      <c r="A7355" s="15">
        <v>27.237037000000001</v>
      </c>
      <c r="B7355" s="15">
        <v>-106.480737</v>
      </c>
    </row>
    <row r="7356" spans="1:2" x14ac:dyDescent="0.25">
      <c r="A7356" s="15">
        <v>27.240741</v>
      </c>
      <c r="B7356" s="15">
        <v>-106.48735600000001</v>
      </c>
    </row>
    <row r="7357" spans="1:2" x14ac:dyDescent="0.25">
      <c r="A7357" s="15">
        <v>27.244444000000001</v>
      </c>
      <c r="B7357" s="15">
        <v>-106.49367100000001</v>
      </c>
    </row>
    <row r="7358" spans="1:2" x14ac:dyDescent="0.25">
      <c r="A7358" s="15">
        <v>27.248148</v>
      </c>
      <c r="B7358" s="15">
        <v>-106.502872</v>
      </c>
    </row>
    <row r="7359" spans="1:2" x14ac:dyDescent="0.25">
      <c r="A7359" s="15">
        <v>27.251852</v>
      </c>
      <c r="B7359" s="15">
        <v>-106.508443</v>
      </c>
    </row>
    <row r="7360" spans="1:2" x14ac:dyDescent="0.25">
      <c r="A7360" s="15">
        <v>27.255555999999999</v>
      </c>
      <c r="B7360" s="15">
        <v>-106.51411</v>
      </c>
    </row>
    <row r="7361" spans="1:2" x14ac:dyDescent="0.25">
      <c r="A7361" s="15">
        <v>27.259259</v>
      </c>
      <c r="B7361" s="15">
        <v>-106.52074500000001</v>
      </c>
    </row>
    <row r="7362" spans="1:2" x14ac:dyDescent="0.25">
      <c r="A7362" s="15">
        <v>27.262962999999999</v>
      </c>
      <c r="B7362" s="15">
        <v>-106.52750899999999</v>
      </c>
    </row>
    <row r="7363" spans="1:2" x14ac:dyDescent="0.25">
      <c r="A7363" s="15">
        <v>27.266667000000002</v>
      </c>
      <c r="B7363" s="15">
        <v>-106.535139</v>
      </c>
    </row>
    <row r="7364" spans="1:2" x14ac:dyDescent="0.25">
      <c r="A7364" s="15">
        <v>27.27037</v>
      </c>
      <c r="B7364" s="15">
        <v>-106.54188000000001</v>
      </c>
    </row>
    <row r="7365" spans="1:2" x14ac:dyDescent="0.25">
      <c r="A7365" s="15">
        <v>27.274073999999999</v>
      </c>
      <c r="B7365" s="15">
        <v>-106.548683</v>
      </c>
    </row>
    <row r="7366" spans="1:2" x14ac:dyDescent="0.25">
      <c r="A7366" s="15">
        <v>27.277778000000001</v>
      </c>
      <c r="B7366" s="15">
        <v>-106.555809</v>
      </c>
    </row>
    <row r="7367" spans="1:2" x14ac:dyDescent="0.25">
      <c r="A7367" s="15">
        <v>27.281480999999999</v>
      </c>
      <c r="B7367" s="15">
        <v>-106.565074</v>
      </c>
    </row>
    <row r="7368" spans="1:2" x14ac:dyDescent="0.25">
      <c r="A7368" s="15">
        <v>27.285184999999998</v>
      </c>
      <c r="B7368" s="15">
        <v>-106.574112</v>
      </c>
    </row>
    <row r="7369" spans="1:2" x14ac:dyDescent="0.25">
      <c r="A7369" s="15">
        <v>27.288889000000001</v>
      </c>
      <c r="B7369" s="15">
        <v>-106.582565</v>
      </c>
    </row>
    <row r="7370" spans="1:2" x14ac:dyDescent="0.25">
      <c r="A7370" s="15">
        <v>27.292593</v>
      </c>
      <c r="B7370" s="15">
        <v>-106.590963</v>
      </c>
    </row>
    <row r="7371" spans="1:2" x14ac:dyDescent="0.25">
      <c r="A7371" s="15">
        <v>27.296296000000002</v>
      </c>
      <c r="B7371" s="15">
        <v>-106.598613</v>
      </c>
    </row>
    <row r="7372" spans="1:2" x14ac:dyDescent="0.25">
      <c r="A7372" s="15">
        <v>27.3</v>
      </c>
      <c r="B7372" s="15">
        <v>-106.60683</v>
      </c>
    </row>
    <row r="7373" spans="1:2" x14ac:dyDescent="0.25">
      <c r="A7373" s="15">
        <v>27.303704</v>
      </c>
      <c r="B7373" s="15">
        <v>-106.61441600000001</v>
      </c>
    </row>
    <row r="7374" spans="1:2" x14ac:dyDescent="0.25">
      <c r="A7374" s="15">
        <v>27.307407000000001</v>
      </c>
      <c r="B7374" s="15">
        <v>-106.621712</v>
      </c>
    </row>
    <row r="7375" spans="1:2" x14ac:dyDescent="0.25">
      <c r="A7375" s="15">
        <v>27.311111</v>
      </c>
      <c r="B7375" s="15">
        <v>-106.629226</v>
      </c>
    </row>
    <row r="7376" spans="1:2" x14ac:dyDescent="0.25">
      <c r="A7376" s="15">
        <v>27.314814999999999</v>
      </c>
      <c r="B7376" s="15">
        <v>-106.63658100000001</v>
      </c>
    </row>
    <row r="7377" spans="1:2" x14ac:dyDescent="0.25">
      <c r="A7377" s="15">
        <v>27.318518999999998</v>
      </c>
      <c r="B7377" s="15">
        <v>-106.64430900000001</v>
      </c>
    </row>
    <row r="7378" spans="1:2" x14ac:dyDescent="0.25">
      <c r="A7378" s="15">
        <v>27.322222</v>
      </c>
      <c r="B7378" s="15">
        <v>-106.65317</v>
      </c>
    </row>
    <row r="7379" spans="1:2" x14ac:dyDescent="0.25">
      <c r="A7379" s="15">
        <v>27.325925999999999</v>
      </c>
      <c r="B7379" s="15">
        <v>-106.660088</v>
      </c>
    </row>
    <row r="7380" spans="1:2" x14ac:dyDescent="0.25">
      <c r="A7380" s="15">
        <v>27.329630000000002</v>
      </c>
      <c r="B7380" s="15">
        <v>-106.664405</v>
      </c>
    </row>
    <row r="7381" spans="1:2" x14ac:dyDescent="0.25">
      <c r="A7381" s="15">
        <v>27.333333</v>
      </c>
      <c r="B7381" s="15">
        <v>-106.67134799999999</v>
      </c>
    </row>
    <row r="7382" spans="1:2" x14ac:dyDescent="0.25">
      <c r="A7382" s="15">
        <v>27.337036999999999</v>
      </c>
      <c r="B7382" s="15">
        <v>-106.677577</v>
      </c>
    </row>
    <row r="7383" spans="1:2" x14ac:dyDescent="0.25">
      <c r="A7383" s="15">
        <v>27.340741000000001</v>
      </c>
      <c r="B7383" s="15">
        <v>-106.682349</v>
      </c>
    </row>
    <row r="7384" spans="1:2" x14ac:dyDescent="0.25">
      <c r="A7384" s="15">
        <v>27.344443999999999</v>
      </c>
      <c r="B7384" s="15">
        <v>-106.68573600000001</v>
      </c>
    </row>
    <row r="7385" spans="1:2" x14ac:dyDescent="0.25">
      <c r="A7385" s="15">
        <v>27.348147999999998</v>
      </c>
      <c r="B7385" s="15">
        <v>-106.69040099999999</v>
      </c>
    </row>
    <row r="7386" spans="1:2" x14ac:dyDescent="0.25">
      <c r="A7386" s="15">
        <v>27.351852000000001</v>
      </c>
      <c r="B7386" s="15">
        <v>-106.693527</v>
      </c>
    </row>
    <row r="7387" spans="1:2" x14ac:dyDescent="0.25">
      <c r="A7387" s="15">
        <v>27.355556</v>
      </c>
      <c r="B7387" s="15">
        <v>-106.697357</v>
      </c>
    </row>
    <row r="7388" spans="1:2" x14ac:dyDescent="0.25">
      <c r="A7388" s="15">
        <v>27.359259000000002</v>
      </c>
      <c r="B7388" s="15">
        <v>-106.701431</v>
      </c>
    </row>
    <row r="7389" spans="1:2" x14ac:dyDescent="0.25">
      <c r="A7389" s="15">
        <v>27.362963000000001</v>
      </c>
      <c r="B7389" s="15">
        <v>-106.70437699999999</v>
      </c>
    </row>
    <row r="7390" spans="1:2" x14ac:dyDescent="0.25">
      <c r="A7390" s="15">
        <v>27.366667</v>
      </c>
      <c r="B7390" s="15">
        <v>-106.708134</v>
      </c>
    </row>
    <row r="7391" spans="1:2" x14ac:dyDescent="0.25">
      <c r="A7391" s="15">
        <v>27.370370000000001</v>
      </c>
      <c r="B7391" s="15">
        <v>-106.709329</v>
      </c>
    </row>
    <row r="7392" spans="1:2" x14ac:dyDescent="0.25">
      <c r="A7392" s="15">
        <v>27.374074</v>
      </c>
      <c r="B7392" s="15">
        <v>-106.70975</v>
      </c>
    </row>
    <row r="7393" spans="1:2" x14ac:dyDescent="0.25">
      <c r="A7393" s="15">
        <v>27.377777999999999</v>
      </c>
      <c r="B7393" s="15">
        <v>-106.710048</v>
      </c>
    </row>
    <row r="7394" spans="1:2" x14ac:dyDescent="0.25">
      <c r="A7394" s="15">
        <v>27.381481000000001</v>
      </c>
      <c r="B7394" s="15">
        <v>-106.71204299999999</v>
      </c>
    </row>
    <row r="7395" spans="1:2" x14ac:dyDescent="0.25">
      <c r="A7395" s="15">
        <v>27.385185</v>
      </c>
      <c r="B7395" s="15">
        <v>-106.71377099999999</v>
      </c>
    </row>
    <row r="7396" spans="1:2" x14ac:dyDescent="0.25">
      <c r="A7396" s="15">
        <v>27.388888999999999</v>
      </c>
      <c r="B7396" s="15">
        <v>-106.71486299999999</v>
      </c>
    </row>
    <row r="7397" spans="1:2" x14ac:dyDescent="0.25">
      <c r="A7397" s="15">
        <v>27.392593000000002</v>
      </c>
      <c r="B7397" s="15">
        <v>-106.71634899999999</v>
      </c>
    </row>
    <row r="7398" spans="1:2" x14ac:dyDescent="0.25">
      <c r="A7398" s="15">
        <v>27.396296</v>
      </c>
      <c r="B7398" s="15">
        <v>-106.716221</v>
      </c>
    </row>
    <row r="7399" spans="1:2" x14ac:dyDescent="0.25">
      <c r="A7399" s="15">
        <v>27.4</v>
      </c>
      <c r="B7399" s="15">
        <v>-106.71701400000001</v>
      </c>
    </row>
    <row r="7400" spans="1:2" x14ac:dyDescent="0.25">
      <c r="A7400" s="15">
        <v>27.403704000000001</v>
      </c>
      <c r="B7400" s="15">
        <v>-106.717016</v>
      </c>
    </row>
    <row r="7401" spans="1:2" x14ac:dyDescent="0.25">
      <c r="A7401" s="15">
        <v>27.407406999999999</v>
      </c>
      <c r="B7401" s="15">
        <v>-106.71454799999999</v>
      </c>
    </row>
    <row r="7402" spans="1:2" x14ac:dyDescent="0.25">
      <c r="A7402" s="15">
        <v>27.411110999999998</v>
      </c>
      <c r="B7402" s="15">
        <v>-106.71361</v>
      </c>
    </row>
    <row r="7403" spans="1:2" x14ac:dyDescent="0.25">
      <c r="A7403" s="15">
        <v>27.414815000000001</v>
      </c>
      <c r="B7403" s="15">
        <v>-106.711702</v>
      </c>
    </row>
    <row r="7404" spans="1:2" x14ac:dyDescent="0.25">
      <c r="A7404" s="15">
        <v>27.418519</v>
      </c>
      <c r="B7404" s="15">
        <v>-106.70878999999999</v>
      </c>
    </row>
    <row r="7405" spans="1:2" x14ac:dyDescent="0.25">
      <c r="A7405" s="15">
        <v>27.422222000000001</v>
      </c>
      <c r="B7405" s="15">
        <v>-106.707601</v>
      </c>
    </row>
    <row r="7406" spans="1:2" x14ac:dyDescent="0.25">
      <c r="A7406" s="15">
        <v>27.425926</v>
      </c>
      <c r="B7406" s="15">
        <v>-106.705742</v>
      </c>
    </row>
    <row r="7407" spans="1:2" x14ac:dyDescent="0.25">
      <c r="A7407" s="15">
        <v>27.42963</v>
      </c>
      <c r="B7407" s="15">
        <v>-106.704311</v>
      </c>
    </row>
    <row r="7408" spans="1:2" x14ac:dyDescent="0.25">
      <c r="A7408" s="15">
        <v>27.433333000000001</v>
      </c>
      <c r="B7408" s="15">
        <v>-106.702659</v>
      </c>
    </row>
    <row r="7409" spans="1:2" x14ac:dyDescent="0.25">
      <c r="A7409" s="15">
        <v>27.437037</v>
      </c>
      <c r="B7409" s="15">
        <v>-106.70108500000001</v>
      </c>
    </row>
    <row r="7410" spans="1:2" x14ac:dyDescent="0.25">
      <c r="A7410" s="15">
        <v>27.440740999999999</v>
      </c>
      <c r="B7410" s="15">
        <v>-106.69938</v>
      </c>
    </row>
    <row r="7411" spans="1:2" x14ac:dyDescent="0.25">
      <c r="A7411" s="15">
        <v>27.444444000000001</v>
      </c>
      <c r="B7411" s="15">
        <v>-106.697126</v>
      </c>
    </row>
    <row r="7412" spans="1:2" x14ac:dyDescent="0.25">
      <c r="A7412" s="15">
        <v>27.448148</v>
      </c>
      <c r="B7412" s="15">
        <v>-106.694031</v>
      </c>
    </row>
    <row r="7413" spans="1:2" x14ac:dyDescent="0.25">
      <c r="A7413" s="15">
        <v>27.451851999999999</v>
      </c>
      <c r="B7413" s="15">
        <v>-106.691508</v>
      </c>
    </row>
    <row r="7414" spans="1:2" x14ac:dyDescent="0.25">
      <c r="A7414" s="15">
        <v>27.455556000000001</v>
      </c>
      <c r="B7414" s="15">
        <v>-106.69078</v>
      </c>
    </row>
    <row r="7415" spans="1:2" x14ac:dyDescent="0.25">
      <c r="A7415" s="15">
        <v>27.459258999999999</v>
      </c>
      <c r="B7415" s="15">
        <v>-106.689222</v>
      </c>
    </row>
    <row r="7416" spans="1:2" x14ac:dyDescent="0.25">
      <c r="A7416" s="15">
        <v>27.462962999999998</v>
      </c>
      <c r="B7416" s="15">
        <v>-106.68622000000001</v>
      </c>
    </row>
    <row r="7417" spans="1:2" x14ac:dyDescent="0.25">
      <c r="A7417" s="15">
        <v>27.466667000000001</v>
      </c>
      <c r="B7417" s="15">
        <v>-106.681631</v>
      </c>
    </row>
    <row r="7418" spans="1:2" x14ac:dyDescent="0.25">
      <c r="A7418" s="15">
        <v>27.470369999999999</v>
      </c>
      <c r="B7418" s="15">
        <v>-106.67711</v>
      </c>
    </row>
    <row r="7419" spans="1:2" x14ac:dyDescent="0.25">
      <c r="A7419" s="15">
        <v>27.474074000000002</v>
      </c>
      <c r="B7419" s="15">
        <v>-106.672798</v>
      </c>
    </row>
    <row r="7420" spans="1:2" x14ac:dyDescent="0.25">
      <c r="A7420" s="15">
        <v>27.477778000000001</v>
      </c>
      <c r="B7420" s="15">
        <v>-106.66956999999999</v>
      </c>
    </row>
    <row r="7421" spans="1:2" x14ac:dyDescent="0.25">
      <c r="A7421" s="15">
        <v>27.481480999999999</v>
      </c>
      <c r="B7421" s="15">
        <v>-106.666844</v>
      </c>
    </row>
    <row r="7422" spans="1:2" x14ac:dyDescent="0.25">
      <c r="A7422" s="15">
        <v>27.485185000000001</v>
      </c>
      <c r="B7422" s="15">
        <v>-106.661978</v>
      </c>
    </row>
    <row r="7423" spans="1:2" x14ac:dyDescent="0.25">
      <c r="A7423" s="15">
        <v>27.488889</v>
      </c>
      <c r="B7423" s="15">
        <v>-106.658755</v>
      </c>
    </row>
    <row r="7424" spans="1:2" x14ac:dyDescent="0.25">
      <c r="A7424" s="15">
        <v>27.492592999999999</v>
      </c>
      <c r="B7424" s="15">
        <v>-106.65582000000001</v>
      </c>
    </row>
    <row r="7425" spans="1:2" x14ac:dyDescent="0.25">
      <c r="A7425" s="15">
        <v>27.496296000000001</v>
      </c>
      <c r="B7425" s="15">
        <v>-106.651315</v>
      </c>
    </row>
    <row r="7426" spans="1:2" x14ac:dyDescent="0.25">
      <c r="A7426" s="15">
        <v>27.5</v>
      </c>
      <c r="B7426" s="15">
        <v>-106.647403</v>
      </c>
    </row>
    <row r="7427" spans="1:2" x14ac:dyDescent="0.25">
      <c r="A7427" s="15">
        <v>27.503703999999999</v>
      </c>
      <c r="B7427" s="15">
        <v>-106.642753</v>
      </c>
    </row>
    <row r="7428" spans="1:2" x14ac:dyDescent="0.25">
      <c r="A7428" s="15">
        <v>27.507407000000001</v>
      </c>
      <c r="B7428" s="15">
        <v>-106.63706999999999</v>
      </c>
    </row>
    <row r="7429" spans="1:2" x14ac:dyDescent="0.25">
      <c r="A7429" s="15">
        <v>27.511111</v>
      </c>
      <c r="B7429" s="15">
        <v>-106.63290000000001</v>
      </c>
    </row>
    <row r="7430" spans="1:2" x14ac:dyDescent="0.25">
      <c r="A7430" s="15">
        <v>27.514814999999999</v>
      </c>
      <c r="B7430" s="15">
        <v>-106.62927000000001</v>
      </c>
    </row>
    <row r="7431" spans="1:2" x14ac:dyDescent="0.25">
      <c r="A7431" s="15">
        <v>27.518519000000001</v>
      </c>
      <c r="B7431" s="15">
        <v>-106.624351</v>
      </c>
    </row>
    <row r="7432" spans="1:2" x14ac:dyDescent="0.25">
      <c r="A7432" s="15">
        <v>27.522221999999999</v>
      </c>
      <c r="B7432" s="15">
        <v>-106.621831</v>
      </c>
    </row>
    <row r="7433" spans="1:2" x14ac:dyDescent="0.25">
      <c r="A7433" s="15">
        <v>27.525925999999998</v>
      </c>
      <c r="B7433" s="15">
        <v>-106.61891900000001</v>
      </c>
    </row>
    <row r="7434" spans="1:2" x14ac:dyDescent="0.25">
      <c r="A7434" s="15">
        <v>27.529630000000001</v>
      </c>
      <c r="B7434" s="15">
        <v>-106.613771</v>
      </c>
    </row>
    <row r="7435" spans="1:2" x14ac:dyDescent="0.25">
      <c r="A7435" s="15">
        <v>27.533332999999999</v>
      </c>
      <c r="B7435" s="15">
        <v>-106.608414</v>
      </c>
    </row>
    <row r="7436" spans="1:2" x14ac:dyDescent="0.25">
      <c r="A7436" s="15">
        <v>27.537037000000002</v>
      </c>
      <c r="B7436" s="15">
        <v>-106.60612999999999</v>
      </c>
    </row>
    <row r="7437" spans="1:2" x14ac:dyDescent="0.25">
      <c r="A7437" s="15">
        <v>27.540741000000001</v>
      </c>
      <c r="B7437" s="15">
        <v>-106.603914</v>
      </c>
    </row>
    <row r="7438" spans="1:2" x14ac:dyDescent="0.25">
      <c r="A7438" s="15">
        <v>27.544443999999999</v>
      </c>
      <c r="B7438" s="15">
        <v>-106.60021</v>
      </c>
    </row>
    <row r="7439" spans="1:2" x14ac:dyDescent="0.25">
      <c r="A7439" s="15">
        <v>27.548148000000001</v>
      </c>
      <c r="B7439" s="15">
        <v>-106.595724</v>
      </c>
    </row>
    <row r="7440" spans="1:2" x14ac:dyDescent="0.25">
      <c r="A7440" s="15">
        <v>27.551852</v>
      </c>
      <c r="B7440" s="15">
        <v>-106.593056</v>
      </c>
    </row>
    <row r="7441" spans="1:2" x14ac:dyDescent="0.25">
      <c r="A7441" s="15">
        <v>27.555555999999999</v>
      </c>
      <c r="B7441" s="15">
        <v>-106.58946299999999</v>
      </c>
    </row>
    <row r="7442" spans="1:2" x14ac:dyDescent="0.25">
      <c r="A7442" s="15">
        <v>27.559259000000001</v>
      </c>
      <c r="B7442" s="15">
        <v>-106.58582199999999</v>
      </c>
    </row>
    <row r="7443" spans="1:2" x14ac:dyDescent="0.25">
      <c r="A7443" s="15">
        <v>27.562963</v>
      </c>
      <c r="B7443" s="15">
        <v>-106.5825</v>
      </c>
    </row>
    <row r="7444" spans="1:2" x14ac:dyDescent="0.25">
      <c r="A7444" s="15">
        <v>27.566666999999999</v>
      </c>
      <c r="B7444" s="15">
        <v>-106.57921899999999</v>
      </c>
    </row>
    <row r="7445" spans="1:2" x14ac:dyDescent="0.25">
      <c r="A7445" s="15">
        <v>27.57037</v>
      </c>
      <c r="B7445" s="15">
        <v>-106.578068</v>
      </c>
    </row>
    <row r="7446" spans="1:2" x14ac:dyDescent="0.25">
      <c r="A7446" s="15">
        <v>27.574074</v>
      </c>
      <c r="B7446" s="15">
        <v>-106.57589299999999</v>
      </c>
    </row>
    <row r="7447" spans="1:2" x14ac:dyDescent="0.25">
      <c r="A7447" s="15">
        <v>27.577777999999999</v>
      </c>
      <c r="B7447" s="15">
        <v>-106.572271</v>
      </c>
    </row>
    <row r="7448" spans="1:2" x14ac:dyDescent="0.25">
      <c r="A7448" s="15">
        <v>27.581481</v>
      </c>
      <c r="B7448" s="15">
        <v>-106.569028</v>
      </c>
    </row>
    <row r="7449" spans="1:2" x14ac:dyDescent="0.25">
      <c r="A7449" s="15">
        <v>27.585184999999999</v>
      </c>
      <c r="B7449" s="15">
        <v>-106.567958</v>
      </c>
    </row>
    <row r="7450" spans="1:2" x14ac:dyDescent="0.25">
      <c r="A7450" s="15">
        <v>27.588889000000002</v>
      </c>
      <c r="B7450" s="15">
        <v>-106.566333</v>
      </c>
    </row>
    <row r="7451" spans="1:2" x14ac:dyDescent="0.25">
      <c r="A7451" s="15">
        <v>27.592593000000001</v>
      </c>
      <c r="B7451" s="15">
        <v>-106.56401099999999</v>
      </c>
    </row>
    <row r="7452" spans="1:2" x14ac:dyDescent="0.25">
      <c r="A7452" s="15">
        <v>27.596295999999999</v>
      </c>
      <c r="B7452" s="15">
        <v>-106.55843299999999</v>
      </c>
    </row>
    <row r="7453" spans="1:2" x14ac:dyDescent="0.25">
      <c r="A7453" s="15">
        <v>27.6</v>
      </c>
      <c r="B7453" s="15">
        <v>-106.554445</v>
      </c>
    </row>
    <row r="7454" spans="1:2" x14ac:dyDescent="0.25">
      <c r="A7454" s="15">
        <v>27.603704</v>
      </c>
      <c r="B7454" s="15">
        <v>-106.550932</v>
      </c>
    </row>
    <row r="7455" spans="1:2" x14ac:dyDescent="0.25">
      <c r="A7455" s="15">
        <v>27.607406999999998</v>
      </c>
      <c r="B7455" s="15">
        <v>-106.5489</v>
      </c>
    </row>
    <row r="7456" spans="1:2" x14ac:dyDescent="0.25">
      <c r="A7456" s="15">
        <v>27.611111000000001</v>
      </c>
      <c r="B7456" s="15">
        <v>-106.546108</v>
      </c>
    </row>
    <row r="7457" spans="1:2" x14ac:dyDescent="0.25">
      <c r="A7457" s="15">
        <v>27.614815</v>
      </c>
      <c r="B7457" s="15">
        <v>-106.544545</v>
      </c>
    </row>
    <row r="7458" spans="1:2" x14ac:dyDescent="0.25">
      <c r="A7458" s="15">
        <v>27.618518999999999</v>
      </c>
      <c r="B7458" s="15">
        <v>-106.54275199999999</v>
      </c>
    </row>
    <row r="7459" spans="1:2" x14ac:dyDescent="0.25">
      <c r="A7459" s="15">
        <v>27.622222000000001</v>
      </c>
      <c r="B7459" s="15">
        <v>-106.54178</v>
      </c>
    </row>
    <row r="7460" spans="1:2" x14ac:dyDescent="0.25">
      <c r="A7460" s="15">
        <v>27.625926</v>
      </c>
      <c r="B7460" s="15">
        <v>-106.538377</v>
      </c>
    </row>
    <row r="7461" spans="1:2" x14ac:dyDescent="0.25">
      <c r="A7461" s="15">
        <v>27.629629999999999</v>
      </c>
      <c r="B7461" s="15">
        <v>-106.53450100000001</v>
      </c>
    </row>
    <row r="7462" spans="1:2" x14ac:dyDescent="0.25">
      <c r="A7462" s="15">
        <v>27.633333</v>
      </c>
      <c r="B7462" s="15">
        <v>-106.532723</v>
      </c>
    </row>
    <row r="7463" spans="1:2" x14ac:dyDescent="0.25">
      <c r="A7463" s="15">
        <v>27.637036999999999</v>
      </c>
      <c r="B7463" s="15">
        <v>-106.53170799999999</v>
      </c>
    </row>
    <row r="7464" spans="1:2" x14ac:dyDescent="0.25">
      <c r="A7464" s="15">
        <v>27.640740999999998</v>
      </c>
      <c r="B7464" s="15">
        <v>-106.529601</v>
      </c>
    </row>
    <row r="7465" spans="1:2" x14ac:dyDescent="0.25">
      <c r="A7465" s="15">
        <v>27.644444</v>
      </c>
      <c r="B7465" s="15">
        <v>-106.527715</v>
      </c>
    </row>
    <row r="7466" spans="1:2" x14ac:dyDescent="0.25">
      <c r="A7466" s="15">
        <v>27.648147999999999</v>
      </c>
      <c r="B7466" s="15">
        <v>-106.525722</v>
      </c>
    </row>
    <row r="7467" spans="1:2" x14ac:dyDescent="0.25">
      <c r="A7467" s="15">
        <v>27.651852000000002</v>
      </c>
      <c r="B7467" s="15">
        <v>-106.524613</v>
      </c>
    </row>
    <row r="7468" spans="1:2" x14ac:dyDescent="0.25">
      <c r="A7468" s="15">
        <v>27.655556000000001</v>
      </c>
      <c r="B7468" s="15">
        <v>-106.52484800000001</v>
      </c>
    </row>
    <row r="7469" spans="1:2" x14ac:dyDescent="0.25">
      <c r="A7469" s="15">
        <v>27.659258999999999</v>
      </c>
      <c r="B7469" s="15">
        <v>-106.525508</v>
      </c>
    </row>
    <row r="7470" spans="1:2" x14ac:dyDescent="0.25">
      <c r="A7470" s="15">
        <v>27.662963000000001</v>
      </c>
      <c r="B7470" s="15">
        <v>-106.52500499999999</v>
      </c>
    </row>
    <row r="7471" spans="1:2" x14ac:dyDescent="0.25">
      <c r="A7471" s="15">
        <v>27.666667</v>
      </c>
      <c r="B7471" s="15">
        <v>-106.52522</v>
      </c>
    </row>
    <row r="7472" spans="1:2" x14ac:dyDescent="0.25">
      <c r="A7472" s="15">
        <v>27.670369999999998</v>
      </c>
      <c r="B7472" s="15">
        <v>-106.524153</v>
      </c>
    </row>
    <row r="7473" spans="1:2" x14ac:dyDescent="0.25">
      <c r="A7473" s="15">
        <v>27.674074000000001</v>
      </c>
      <c r="B7473" s="15">
        <v>-106.522032</v>
      </c>
    </row>
    <row r="7474" spans="1:2" x14ac:dyDescent="0.25">
      <c r="A7474" s="15">
        <v>27.677778</v>
      </c>
      <c r="B7474" s="15">
        <v>-106.519535</v>
      </c>
    </row>
    <row r="7475" spans="1:2" x14ac:dyDescent="0.25">
      <c r="A7475" s="15">
        <v>27.681481000000002</v>
      </c>
      <c r="B7475" s="15">
        <v>-106.51747</v>
      </c>
    </row>
    <row r="7476" spans="1:2" x14ac:dyDescent="0.25">
      <c r="A7476" s="15">
        <v>27.685185000000001</v>
      </c>
      <c r="B7476" s="15">
        <v>-106.51786199999999</v>
      </c>
    </row>
    <row r="7477" spans="1:2" x14ac:dyDescent="0.25">
      <c r="A7477" s="15">
        <v>27.688889</v>
      </c>
      <c r="B7477" s="15">
        <v>-106.517449</v>
      </c>
    </row>
    <row r="7478" spans="1:2" x14ac:dyDescent="0.25">
      <c r="A7478" s="15">
        <v>27.692592999999999</v>
      </c>
      <c r="B7478" s="15">
        <v>-106.517813</v>
      </c>
    </row>
    <row r="7479" spans="1:2" x14ac:dyDescent="0.25">
      <c r="A7479" s="15">
        <v>27.696296</v>
      </c>
      <c r="B7479" s="15">
        <v>-106.518106</v>
      </c>
    </row>
    <row r="7480" spans="1:2" x14ac:dyDescent="0.25">
      <c r="A7480" s="15">
        <v>27.7</v>
      </c>
      <c r="B7480" s="15">
        <v>-106.51728799999999</v>
      </c>
    </row>
    <row r="7481" spans="1:2" x14ac:dyDescent="0.25">
      <c r="A7481" s="15">
        <v>27.703703999999998</v>
      </c>
      <c r="B7481" s="15">
        <v>-106.51646100000001</v>
      </c>
    </row>
    <row r="7482" spans="1:2" x14ac:dyDescent="0.25">
      <c r="A7482" s="15">
        <v>27.707407</v>
      </c>
      <c r="B7482" s="15">
        <v>-106.51703000000001</v>
      </c>
    </row>
    <row r="7483" spans="1:2" x14ac:dyDescent="0.25">
      <c r="A7483" s="15">
        <v>27.711110999999999</v>
      </c>
      <c r="B7483" s="15">
        <v>-106.516367</v>
      </c>
    </row>
    <row r="7484" spans="1:2" x14ac:dyDescent="0.25">
      <c r="A7484" s="15">
        <v>27.714815000000002</v>
      </c>
      <c r="B7484" s="15">
        <v>-106.517214</v>
      </c>
    </row>
    <row r="7485" spans="1:2" x14ac:dyDescent="0.25">
      <c r="A7485" s="15">
        <v>27.718519000000001</v>
      </c>
      <c r="B7485" s="15">
        <v>-106.518719</v>
      </c>
    </row>
    <row r="7486" spans="1:2" x14ac:dyDescent="0.25">
      <c r="A7486" s="15">
        <v>27.722221999999999</v>
      </c>
      <c r="B7486" s="15">
        <v>-106.518699</v>
      </c>
    </row>
    <row r="7487" spans="1:2" x14ac:dyDescent="0.25">
      <c r="A7487" s="15">
        <v>27.725926000000001</v>
      </c>
      <c r="B7487" s="15">
        <v>-106.519177</v>
      </c>
    </row>
    <row r="7488" spans="1:2" x14ac:dyDescent="0.25">
      <c r="A7488" s="15">
        <v>27.72963</v>
      </c>
      <c r="B7488" s="15">
        <v>-106.521749</v>
      </c>
    </row>
    <row r="7489" spans="1:2" x14ac:dyDescent="0.25">
      <c r="A7489" s="15">
        <v>27.733332999999998</v>
      </c>
      <c r="B7489" s="15">
        <v>-106.523954</v>
      </c>
    </row>
    <row r="7490" spans="1:2" x14ac:dyDescent="0.25">
      <c r="A7490" s="15">
        <v>27.737037000000001</v>
      </c>
      <c r="B7490" s="15">
        <v>-106.525693</v>
      </c>
    </row>
    <row r="7491" spans="1:2" x14ac:dyDescent="0.25">
      <c r="A7491" s="15">
        <v>27.740741</v>
      </c>
      <c r="B7491" s="15">
        <v>-106.527719</v>
      </c>
    </row>
    <row r="7492" spans="1:2" x14ac:dyDescent="0.25">
      <c r="A7492" s="15">
        <v>27.744444000000001</v>
      </c>
      <c r="B7492" s="15">
        <v>-106.52967599999999</v>
      </c>
    </row>
    <row r="7493" spans="1:2" x14ac:dyDescent="0.25">
      <c r="A7493" s="15">
        <v>27.748148</v>
      </c>
      <c r="B7493" s="15">
        <v>-106.53036400000001</v>
      </c>
    </row>
    <row r="7494" spans="1:2" x14ac:dyDescent="0.25">
      <c r="A7494" s="15">
        <v>27.751852</v>
      </c>
      <c r="B7494" s="15">
        <v>-106.532146</v>
      </c>
    </row>
    <row r="7495" spans="1:2" x14ac:dyDescent="0.25">
      <c r="A7495" s="15">
        <v>27.755555999999999</v>
      </c>
      <c r="B7495" s="15">
        <v>-106.53416900000001</v>
      </c>
    </row>
    <row r="7496" spans="1:2" x14ac:dyDescent="0.25">
      <c r="A7496" s="15">
        <v>27.759259</v>
      </c>
      <c r="B7496" s="15">
        <v>-106.536672</v>
      </c>
    </row>
    <row r="7497" spans="1:2" x14ac:dyDescent="0.25">
      <c r="A7497" s="15">
        <v>27.762962999999999</v>
      </c>
      <c r="B7497" s="15">
        <v>-106.540316</v>
      </c>
    </row>
    <row r="7498" spans="1:2" x14ac:dyDescent="0.25">
      <c r="A7498" s="15">
        <v>27.766667000000002</v>
      </c>
      <c r="B7498" s="15">
        <v>-106.544938</v>
      </c>
    </row>
    <row r="7499" spans="1:2" x14ac:dyDescent="0.25">
      <c r="A7499" s="15">
        <v>27.77037</v>
      </c>
      <c r="B7499" s="15">
        <v>-106.549505</v>
      </c>
    </row>
    <row r="7500" spans="1:2" x14ac:dyDescent="0.25">
      <c r="A7500" s="15">
        <v>27.774073999999999</v>
      </c>
      <c r="B7500" s="15">
        <v>-106.553839</v>
      </c>
    </row>
    <row r="7501" spans="1:2" x14ac:dyDescent="0.25">
      <c r="A7501" s="15">
        <v>27.777778000000001</v>
      </c>
      <c r="B7501" s="15">
        <v>-106.55813000000001</v>
      </c>
    </row>
    <row r="7502" spans="1:2" x14ac:dyDescent="0.25">
      <c r="A7502" s="15">
        <v>27.781480999999999</v>
      </c>
      <c r="B7502" s="15">
        <v>-106.563063</v>
      </c>
    </row>
    <row r="7503" spans="1:2" x14ac:dyDescent="0.25">
      <c r="A7503" s="15">
        <v>27.785184999999998</v>
      </c>
      <c r="B7503" s="15">
        <v>-106.56625200000001</v>
      </c>
    </row>
    <row r="7504" spans="1:2" x14ac:dyDescent="0.25">
      <c r="A7504" s="15">
        <v>27.788889000000001</v>
      </c>
      <c r="B7504" s="15">
        <v>-106.57231</v>
      </c>
    </row>
    <row r="7505" spans="1:2" x14ac:dyDescent="0.25">
      <c r="A7505" s="15">
        <v>27.792593</v>
      </c>
      <c r="B7505" s="15">
        <v>-106.57718</v>
      </c>
    </row>
    <row r="7506" spans="1:2" x14ac:dyDescent="0.25">
      <c r="A7506" s="15">
        <v>27.796296000000002</v>
      </c>
      <c r="B7506" s="15">
        <v>-106.580752</v>
      </c>
    </row>
    <row r="7507" spans="1:2" x14ac:dyDescent="0.25">
      <c r="A7507" s="15">
        <v>27.8</v>
      </c>
      <c r="B7507" s="15">
        <v>-106.586039</v>
      </c>
    </row>
    <row r="7508" spans="1:2" x14ac:dyDescent="0.25">
      <c r="A7508" s="15">
        <v>27.803704</v>
      </c>
      <c r="B7508" s="15">
        <v>-106.589798</v>
      </c>
    </row>
    <row r="7509" spans="1:2" x14ac:dyDescent="0.25">
      <c r="A7509" s="15">
        <v>27.807407000000001</v>
      </c>
      <c r="B7509" s="15">
        <v>-106.59432</v>
      </c>
    </row>
    <row r="7510" spans="1:2" x14ac:dyDescent="0.25">
      <c r="A7510" s="15">
        <v>27.811111</v>
      </c>
      <c r="B7510" s="15">
        <v>-106.599964</v>
      </c>
    </row>
    <row r="7511" spans="1:2" x14ac:dyDescent="0.25">
      <c r="A7511" s="15">
        <v>27.814814999999999</v>
      </c>
      <c r="B7511" s="15">
        <v>-106.603177</v>
      </c>
    </row>
    <row r="7512" spans="1:2" x14ac:dyDescent="0.25">
      <c r="A7512" s="15">
        <v>27.818518999999998</v>
      </c>
      <c r="B7512" s="15">
        <v>-106.607564</v>
      </c>
    </row>
    <row r="7513" spans="1:2" x14ac:dyDescent="0.25">
      <c r="A7513" s="15">
        <v>27.822222</v>
      </c>
      <c r="B7513" s="15">
        <v>-106.61260900000001</v>
      </c>
    </row>
    <row r="7514" spans="1:2" x14ac:dyDescent="0.25">
      <c r="A7514" s="15">
        <v>27.825925999999999</v>
      </c>
      <c r="B7514" s="15">
        <v>-106.61701100000001</v>
      </c>
    </row>
    <row r="7515" spans="1:2" x14ac:dyDescent="0.25">
      <c r="A7515" s="15">
        <v>27.829630000000002</v>
      </c>
      <c r="B7515" s="15">
        <v>-106.621876</v>
      </c>
    </row>
    <row r="7516" spans="1:2" x14ac:dyDescent="0.25">
      <c r="A7516" s="15">
        <v>27.833333</v>
      </c>
      <c r="B7516" s="15">
        <v>-106.62558799999999</v>
      </c>
    </row>
    <row r="7517" spans="1:2" x14ac:dyDescent="0.25">
      <c r="A7517" s="15">
        <v>27.837036999999999</v>
      </c>
      <c r="B7517" s="15">
        <v>-106.628789</v>
      </c>
    </row>
    <row r="7518" spans="1:2" x14ac:dyDescent="0.25">
      <c r="A7518" s="15">
        <v>27.840741000000001</v>
      </c>
      <c r="B7518" s="15">
        <v>-106.63247</v>
      </c>
    </row>
    <row r="7519" spans="1:2" x14ac:dyDescent="0.25">
      <c r="A7519" s="15">
        <v>27.844443999999999</v>
      </c>
      <c r="B7519" s="15">
        <v>-106.635882</v>
      </c>
    </row>
    <row r="7520" spans="1:2" x14ac:dyDescent="0.25">
      <c r="A7520" s="15">
        <v>27.848147999999998</v>
      </c>
      <c r="B7520" s="15">
        <v>-106.637817</v>
      </c>
    </row>
    <row r="7521" spans="1:2" x14ac:dyDescent="0.25">
      <c r="A7521" s="15">
        <v>27.851852000000001</v>
      </c>
      <c r="B7521" s="15">
        <v>-106.641587</v>
      </c>
    </row>
    <row r="7522" spans="1:2" x14ac:dyDescent="0.25">
      <c r="A7522" s="15">
        <v>27.855556</v>
      </c>
      <c r="B7522" s="15">
        <v>-106.644702</v>
      </c>
    </row>
    <row r="7523" spans="1:2" x14ac:dyDescent="0.25">
      <c r="A7523" s="15">
        <v>27.859259000000002</v>
      </c>
      <c r="B7523" s="15">
        <v>-106.647769</v>
      </c>
    </row>
    <row r="7524" spans="1:2" x14ac:dyDescent="0.25">
      <c r="A7524" s="15">
        <v>27.862963000000001</v>
      </c>
      <c r="B7524" s="15">
        <v>-106.6508</v>
      </c>
    </row>
    <row r="7525" spans="1:2" x14ac:dyDescent="0.25">
      <c r="A7525" s="15">
        <v>27.866667</v>
      </c>
      <c r="B7525" s="15">
        <v>-106.65187400000001</v>
      </c>
    </row>
    <row r="7526" spans="1:2" x14ac:dyDescent="0.25">
      <c r="A7526" s="15">
        <v>27.870370000000001</v>
      </c>
      <c r="B7526" s="15">
        <v>-106.65259500000001</v>
      </c>
    </row>
    <row r="7527" spans="1:2" x14ac:dyDescent="0.25">
      <c r="A7527" s="15">
        <v>27.874074</v>
      </c>
      <c r="B7527" s="15">
        <v>-106.651983</v>
      </c>
    </row>
    <row r="7528" spans="1:2" x14ac:dyDescent="0.25">
      <c r="A7528" s="15">
        <v>27.877777999999999</v>
      </c>
      <c r="B7528" s="15">
        <v>-106.65180700000001</v>
      </c>
    </row>
    <row r="7529" spans="1:2" x14ac:dyDescent="0.25">
      <c r="A7529" s="15">
        <v>27.881481000000001</v>
      </c>
      <c r="B7529" s="15">
        <v>-106.650836</v>
      </c>
    </row>
    <row r="7530" spans="1:2" x14ac:dyDescent="0.25">
      <c r="A7530" s="15">
        <v>27.885185</v>
      </c>
      <c r="B7530" s="15">
        <v>-106.65004500000001</v>
      </c>
    </row>
    <row r="7531" spans="1:2" x14ac:dyDescent="0.25">
      <c r="A7531" s="15">
        <v>27.888888999999999</v>
      </c>
      <c r="B7531" s="15">
        <v>-106.650535</v>
      </c>
    </row>
    <row r="7532" spans="1:2" x14ac:dyDescent="0.25">
      <c r="A7532" s="15">
        <v>27.892593000000002</v>
      </c>
      <c r="B7532" s="15">
        <v>-106.649922</v>
      </c>
    </row>
    <row r="7533" spans="1:2" x14ac:dyDescent="0.25">
      <c r="A7533" s="15">
        <v>27.896296</v>
      </c>
      <c r="B7533" s="15">
        <v>-106.649756</v>
      </c>
    </row>
    <row r="7534" spans="1:2" x14ac:dyDescent="0.25">
      <c r="A7534" s="15">
        <v>27.9</v>
      </c>
      <c r="B7534" s="15">
        <v>-106.651212</v>
      </c>
    </row>
    <row r="7535" spans="1:2" x14ac:dyDescent="0.25">
      <c r="A7535" s="15">
        <v>27.903704000000001</v>
      </c>
      <c r="B7535" s="15">
        <v>-106.649986</v>
      </c>
    </row>
    <row r="7536" spans="1:2" x14ac:dyDescent="0.25">
      <c r="A7536" s="15">
        <v>27.907406999999999</v>
      </c>
      <c r="B7536" s="15">
        <v>-106.648706</v>
      </c>
    </row>
    <row r="7537" spans="1:2" x14ac:dyDescent="0.25">
      <c r="A7537" s="15">
        <v>27.911110999999998</v>
      </c>
      <c r="B7537" s="15">
        <v>-106.64829</v>
      </c>
    </row>
    <row r="7538" spans="1:2" x14ac:dyDescent="0.25">
      <c r="A7538" s="15">
        <v>27.914815000000001</v>
      </c>
      <c r="B7538" s="15">
        <v>-106.64571100000001</v>
      </c>
    </row>
    <row r="7539" spans="1:2" x14ac:dyDescent="0.25">
      <c r="A7539" s="15">
        <v>27.918519</v>
      </c>
      <c r="B7539" s="15">
        <v>-106.641543</v>
      </c>
    </row>
    <row r="7540" spans="1:2" x14ac:dyDescent="0.25">
      <c r="A7540" s="15">
        <v>27.922222000000001</v>
      </c>
      <c r="B7540" s="15">
        <v>-106.636725</v>
      </c>
    </row>
    <row r="7541" spans="1:2" x14ac:dyDescent="0.25">
      <c r="A7541" s="15">
        <v>27.925926</v>
      </c>
      <c r="B7541" s="15">
        <v>-106.626285</v>
      </c>
    </row>
    <row r="7542" spans="1:2" x14ac:dyDescent="0.25">
      <c r="A7542" s="15">
        <v>27.92963</v>
      </c>
      <c r="B7542" s="15">
        <v>-106.611887</v>
      </c>
    </row>
    <row r="7543" spans="1:2" x14ac:dyDescent="0.25">
      <c r="A7543" s="15">
        <v>27.933333000000001</v>
      </c>
      <c r="B7543" s="15">
        <v>-106.601251</v>
      </c>
    </row>
    <row r="7544" spans="1:2" x14ac:dyDescent="0.25">
      <c r="A7544" s="15">
        <v>27.937037</v>
      </c>
      <c r="B7544" s="15">
        <v>-106.59474</v>
      </c>
    </row>
    <row r="7545" spans="1:2" x14ac:dyDescent="0.25">
      <c r="A7545" s="15">
        <v>27.940740999999999</v>
      </c>
      <c r="B7545" s="15">
        <v>-106.589744</v>
      </c>
    </row>
    <row r="7546" spans="1:2" x14ac:dyDescent="0.25">
      <c r="A7546" s="15">
        <v>27.944444000000001</v>
      </c>
      <c r="B7546" s="15">
        <v>-106.584305</v>
      </c>
    </row>
    <row r="7547" spans="1:2" x14ac:dyDescent="0.25">
      <c r="A7547" s="15">
        <v>27.948148</v>
      </c>
      <c r="B7547" s="15">
        <v>-106.57820599999999</v>
      </c>
    </row>
    <row r="7548" spans="1:2" x14ac:dyDescent="0.25">
      <c r="A7548" s="15">
        <v>27.951851999999999</v>
      </c>
      <c r="B7548" s="15">
        <v>-106.57152499999999</v>
      </c>
    </row>
    <row r="7549" spans="1:2" x14ac:dyDescent="0.25">
      <c r="A7549" s="15">
        <v>27.955556000000001</v>
      </c>
      <c r="B7549" s="15">
        <v>-106.564176</v>
      </c>
    </row>
    <row r="7550" spans="1:2" x14ac:dyDescent="0.25">
      <c r="A7550" s="15">
        <v>27.959258999999999</v>
      </c>
      <c r="B7550" s="15">
        <v>-106.557108</v>
      </c>
    </row>
    <row r="7551" spans="1:2" x14ac:dyDescent="0.25">
      <c r="A7551" s="15">
        <v>27.962962999999998</v>
      </c>
      <c r="B7551" s="15">
        <v>-106.548332</v>
      </c>
    </row>
    <row r="7552" spans="1:2" x14ac:dyDescent="0.25">
      <c r="A7552" s="15">
        <v>27.966667000000001</v>
      </c>
      <c r="B7552" s="15">
        <v>-106.540628</v>
      </c>
    </row>
    <row r="7553" spans="1:2" x14ac:dyDescent="0.25">
      <c r="A7553" s="15">
        <v>27.970369999999999</v>
      </c>
      <c r="B7553" s="15">
        <v>-106.534255</v>
      </c>
    </row>
    <row r="7554" spans="1:2" x14ac:dyDescent="0.25">
      <c r="A7554" s="15">
        <v>27.974074000000002</v>
      </c>
      <c r="B7554" s="15">
        <v>-106.527877</v>
      </c>
    </row>
    <row r="7555" spans="1:2" x14ac:dyDescent="0.25">
      <c r="A7555" s="15">
        <v>27.977778000000001</v>
      </c>
      <c r="B7555" s="15">
        <v>-106.52030499999999</v>
      </c>
    </row>
    <row r="7556" spans="1:2" x14ac:dyDescent="0.25">
      <c r="A7556" s="15">
        <v>27.981480999999999</v>
      </c>
      <c r="B7556" s="15">
        <v>-106.513239</v>
      </c>
    </row>
    <row r="7557" spans="1:2" x14ac:dyDescent="0.25">
      <c r="A7557" s="15">
        <v>27.985185000000001</v>
      </c>
      <c r="B7557" s="15">
        <v>-106.505858</v>
      </c>
    </row>
    <row r="7558" spans="1:2" x14ac:dyDescent="0.25">
      <c r="A7558" s="15">
        <v>27.988889</v>
      </c>
      <c r="B7558" s="15">
        <v>-106.499534</v>
      </c>
    </row>
    <row r="7559" spans="1:2" x14ac:dyDescent="0.25">
      <c r="A7559" s="15">
        <v>27.992592999999999</v>
      </c>
      <c r="B7559" s="15">
        <v>-106.491434</v>
      </c>
    </row>
    <row r="7560" spans="1:2" x14ac:dyDescent="0.25">
      <c r="A7560" s="15">
        <v>27.996296000000001</v>
      </c>
      <c r="B7560" s="15">
        <v>-106.482466</v>
      </c>
    </row>
    <row r="7561" spans="1:2" x14ac:dyDescent="0.25">
      <c r="A7561" s="15">
        <v>28</v>
      </c>
      <c r="B7561" s="15">
        <v>-106.472765</v>
      </c>
    </row>
    <row r="7562" spans="1:2" x14ac:dyDescent="0.25">
      <c r="A7562" s="15">
        <v>28.003703999999999</v>
      </c>
      <c r="B7562" s="15">
        <v>-106.462053</v>
      </c>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2018-09-27T09:31:32Z</dcterms:modified>
</cp:coreProperties>
</file>